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marco.flores\Documents\Marco\2026\Catalogo Articulos SIGA  Oscar Novelo 2026\Actualizacion Oscar Novelo\"/>
    </mc:Choice>
  </mc:AlternateContent>
  <xr:revisionPtr revIDLastSave="0" documentId="8_{1F1010AC-518D-4ABD-AD2C-C7F6E710A3BC}" xr6:coauthVersionLast="47" xr6:coauthVersionMax="47" xr10:uidLastSave="{00000000-0000-0000-0000-000000000000}"/>
  <bookViews>
    <workbookView xWindow="-110" yWindow="-110" windowWidth="19420" windowHeight="10300" xr2:uid="{060278FE-728B-4FCF-BABA-547D4800DEF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<sst xmlns="http://schemas.openxmlformats.org/spreadsheetml/2006/main" count="34979" uniqueCount="19964">
  <si>
    <t>Instituto Nacional Electoral</t>
  </si>
  <si>
    <t>Dirección Ejecutiva de Administración</t>
  </si>
  <si>
    <t>Dirección de Recursos Materiales y Servicios</t>
  </si>
  <si>
    <t>Subdirección de Adquisiciones</t>
  </si>
  <si>
    <t>Departamento de Investigación de Mercado y Seguimiento a Proveedores</t>
  </si>
  <si>
    <t>RUP- Registro Único de Proveedores</t>
  </si>
  <si>
    <t>Fuente: compraINE</t>
  </si>
  <si>
    <t>Nombre de la Empresa</t>
  </si>
  <si>
    <t>Estatus en CompraINE</t>
  </si>
  <si>
    <t>Objeto Social o Actividad Preponderante</t>
  </si>
  <si>
    <t>001TECH</t>
  </si>
  <si>
    <t>1 A H C PRODUCCIONES</t>
  </si>
  <si>
    <t>100 POR 100, SA DECV</t>
  </si>
  <si>
    <t>12624 Consultoras</t>
  </si>
  <si>
    <t>1326 Diseño &amp; Marketing</t>
  </si>
  <si>
    <t>1987 Films</t>
  </si>
  <si>
    <t>26 DE MEXICO S DE R L DE CV</t>
  </si>
  <si>
    <t>27 MICRAS INTERNACIONAL SA DE CV</t>
  </si>
  <si>
    <t>2B TECHNO CONVERGENS, S.A. DE C.V.</t>
  </si>
  <si>
    <t>2bleR Comunicación</t>
  </si>
  <si>
    <t>2MAS DESARROLLO, S. DE R.L. DE C.V.</t>
  </si>
  <si>
    <t>3 HÉLICE SA DE CV</t>
  </si>
  <si>
    <t>3C NET COMPUTER</t>
  </si>
  <si>
    <t>3D NUKE</t>
  </si>
  <si>
    <t>3dmarket</t>
  </si>
  <si>
    <t>3M MEXICO, S.A. DE C.V.</t>
  </si>
  <si>
    <t>4 DIGITAL SOFTWARE DE MEXICO SA DE CV</t>
  </si>
  <si>
    <t>4A ARQUITECTOS SCP</t>
  </si>
  <si>
    <t>55</t>
  </si>
  <si>
    <t>5M2</t>
  </si>
  <si>
    <t>5montero gruop impresion sa de cv</t>
  </si>
  <si>
    <t>6pm films S.A. de C.V.</t>
  </si>
  <si>
    <t>A &amp; J TECNOLOGIA E INFORMATICA INTEGRAL, S.A. DE C.V.</t>
  </si>
  <si>
    <t xml:space="preserve">A y G CONSTRUCCIONES </t>
  </si>
  <si>
    <t>A. FRANK Y ASOCIADOS</t>
  </si>
  <si>
    <t xml:space="preserve">A.N.A. COMPAÑIA DE SEGUROS </t>
  </si>
  <si>
    <t>A.P. MARKETING S.A. DE C.V.</t>
  </si>
  <si>
    <t>A.S. HVAC</t>
  </si>
  <si>
    <t xml:space="preserve">A+C SERVICES </t>
  </si>
  <si>
    <t>A+V edificaciones Sa de CV</t>
  </si>
  <si>
    <t>A113 toldos</t>
  </si>
  <si>
    <t>AA SOLUCIONES EN CONFORT</t>
  </si>
  <si>
    <t>AALCES SEGURIDAD PRIVADA S.C.</t>
  </si>
  <si>
    <t>AAP160208316</t>
  </si>
  <si>
    <t>Aaron Antonio Arreola Burgos</t>
  </si>
  <si>
    <t>AARON ANTONIO MENDOZA TERCERO</t>
  </si>
  <si>
    <t xml:space="preserve">AARON JAIME RUIZ ISIDRO </t>
  </si>
  <si>
    <t>AASTECEDORA ROIX, S.A. DE C.V.</t>
  </si>
  <si>
    <t>ABA Consultoria IT</t>
  </si>
  <si>
    <t xml:space="preserve">ABA GRADAS EVENTOS Y VALLAS SA DE CV </t>
  </si>
  <si>
    <t>ABARROTES ZABDI SA DE CV</t>
  </si>
  <si>
    <t>ABASTECEDOR CORPORATIVO, S.A. DE C.V.</t>
  </si>
  <si>
    <t>ABASTECEDORA ACG</t>
  </si>
  <si>
    <t>ABASTECEDORA COMERCIAL ACESA S.A. DE C.V.</t>
  </si>
  <si>
    <t>Abastecedora de artículos de vinil azteca, S. de R.L. de C.V.</t>
  </si>
  <si>
    <t xml:space="preserve">Abastecedora de insumos y equipos comerciales </t>
  </si>
  <si>
    <t>ABASTECEDORA LUMEN. S. A. DE C. V.</t>
  </si>
  <si>
    <t>Abastecedora Mercurio</t>
  </si>
  <si>
    <t>ABASTECEDORA MISOL-HA</t>
  </si>
  <si>
    <t xml:space="preserve">ABASTECEDORA URUGUAY SA DE CV </t>
  </si>
  <si>
    <t>ABASTECEDORA Y DISTRIBUIDORA DEL SURESTE GARCIA HNOS. S.A. DE C.V.</t>
  </si>
  <si>
    <t>Abastecedora Zeba</t>
  </si>
  <si>
    <t xml:space="preserve">ABASTECEDORA ZOQUE </t>
  </si>
  <si>
    <t>ABASTECIMIENTOS GOLFO PACIFICO SA DE CV</t>
  </si>
  <si>
    <t>Abastecimientos proveedores y representaciones industriales S.A. de C.V.</t>
  </si>
  <si>
    <t>ABASTO Y SERVICIOS INTEGRADOS SA DE CV</t>
  </si>
  <si>
    <t>ABASTOS Y DISTRIBUCIONES INSTITUCIONALES, S.A. DE C.V.</t>
  </si>
  <si>
    <t>ABC CUBOS ESTRATEGIAS DIGITALES S.A. DE C.V.</t>
  </si>
  <si>
    <t>ABC UNIFORMES S.A. DE C.V.</t>
  </si>
  <si>
    <t>ABDITEX</t>
  </si>
  <si>
    <t>ABEL ALEJANDRO CABRERA RODRIGUEZ</t>
  </si>
  <si>
    <t>ABEM TECHNOLOGY</t>
  </si>
  <si>
    <t>ABIGAIL RIOS VELOZ</t>
  </si>
  <si>
    <t>Abigail Vanessa Rojas Huerta</t>
  </si>
  <si>
    <t>ABIMAEL PÉREZ QUIROZ</t>
  </si>
  <si>
    <t>ABIZTAR LEARNING TECHNOLOGIES, S. C.</t>
  </si>
  <si>
    <t>ABM SEMINUEVOS S.A.S DE C.V.</t>
  </si>
  <si>
    <t>ABOCASIL</t>
  </si>
  <si>
    <t>Abraham Arriaga Parada</t>
  </si>
  <si>
    <t>ABRAHAM BENJAMIN OCAMPO CARRANZA</t>
  </si>
  <si>
    <t>ABRAHAM CHADRIA SHALOM</t>
  </si>
  <si>
    <t>ABRAHAM GARCIA RUIZ</t>
  </si>
  <si>
    <t>ABRAHAM MARTINEZ AVILAN</t>
  </si>
  <si>
    <t>ABRAHAM NORIEGA VELAZQUEZ</t>
  </si>
  <si>
    <t>ABRAHAM RAMÍREZ PINEDA</t>
  </si>
  <si>
    <t>ABRAHAM RODRIGUEZ CUMPLIDO</t>
  </si>
  <si>
    <t xml:space="preserve">Abraham Said Ugalde Lagos </t>
  </si>
  <si>
    <t>ABRAHAM SANCHEZ CALVILLO</t>
  </si>
  <si>
    <t>ABRAHAM TORRES CAMPOS</t>
  </si>
  <si>
    <t>abrash arte en tapetes</t>
  </si>
  <si>
    <t>ABRIL COYOLICATZIN GONZALEZ ORTEGA</t>
  </si>
  <si>
    <t>ABS TECNOLOGIA</t>
  </si>
  <si>
    <t>ABSTRACTO COMUNICACIONES</t>
  </si>
  <si>
    <t>ABUMA</t>
  </si>
  <si>
    <t xml:space="preserve">AC ARTE Y CULTURA EN MOVIMIENTO </t>
  </si>
  <si>
    <t>AC GO</t>
  </si>
  <si>
    <t>ACABADOS INDUSTRIALES DE CHIHUAHUA SA DE CV</t>
  </si>
  <si>
    <t>ACADEMIA DE ARTES VISUALES SC</t>
  </si>
  <si>
    <t>Academia Hidalguense de Educación y Derechos Humanos A.C.</t>
  </si>
  <si>
    <t>ACADEMIA MEXICANA DE AUDITORÍA AL DESEMPEÑO, A.C.</t>
  </si>
  <si>
    <t>Academia Mexicana de Creatividad</t>
  </si>
  <si>
    <t>Academia Nacional de Lengua de Señas</t>
  </si>
  <si>
    <t>ACCASI</t>
  </si>
  <si>
    <t>ACCESORIOS PARA EQUIPOS DE COMPUTO Y OFICINA SA DE CV</t>
  </si>
  <si>
    <t>ACCESORIOS Y SUMINISTROS INFORMATICOS SC DE P DE RL DE CV</t>
  </si>
  <si>
    <t xml:space="preserve">ACCESTURISMEX </t>
  </si>
  <si>
    <t>Acciones para la igualdad entre mujeres y hombres, APIMH</t>
  </si>
  <si>
    <t>ACCON</t>
  </si>
  <si>
    <t>ACCSOFTWARE SA DE CV</t>
  </si>
  <si>
    <t>ACCUTECH, S.A. DE C.V.</t>
  </si>
  <si>
    <t xml:space="preserve">ACE CONFORT </t>
  </si>
  <si>
    <t>ACE DISTRIBUCIONES Y SERVICIOS ESPECIALIZADOS SA DE CV</t>
  </si>
  <si>
    <t>Aceco TI México</t>
  </si>
  <si>
    <t>ACEROS CHULA VISTA</t>
  </si>
  <si>
    <t>ACERTA COMPUTACIÓN APLICADA</t>
  </si>
  <si>
    <t>Acertive Meanings SA de CV</t>
  </si>
  <si>
    <t>ACF Technologies de México</t>
  </si>
  <si>
    <t>ACG COMUNICACIONES UNIFICADAS</t>
  </si>
  <si>
    <t xml:space="preserve">ACHES LIMPIEZA, S. A. DE C. V. </t>
  </si>
  <si>
    <t>ACIDO COMUNICACIÓN</t>
  </si>
  <si>
    <t>ACINUAL SA DE CV</t>
  </si>
  <si>
    <t>ACIPROF CONTADORES</t>
  </si>
  <si>
    <t xml:space="preserve">ACIT INTEGRATION TECHNOLOGY SA DE CV </t>
  </si>
  <si>
    <t>AcMax de Mexico S.A. de C.V.</t>
  </si>
  <si>
    <t>ACONSA Y ASOCIADOS CONSULTORES</t>
  </si>
  <si>
    <t>ACROM IMPRESORES</t>
  </si>
  <si>
    <t>ACROPOLIS ESPECTACULOS S.A DE C.V.</t>
  </si>
  <si>
    <t>ACRYLIC MADE</t>
  </si>
  <si>
    <t>ACS ENTRETENIMIENTO, S.A. DE C.V.</t>
  </si>
  <si>
    <t>ACSELCO S.A. DE C.V.</t>
  </si>
  <si>
    <t>ACTICA SISTEMAS</t>
  </si>
  <si>
    <t>ACTIDEA</t>
  </si>
  <si>
    <t>ACTIVA DEL CENTRO, S.A. DE C.V.</t>
  </si>
  <si>
    <t>ACTIVIDADES SUSTENTABLES ADMINISTRATIVAS, S.A DE C.V.</t>
  </si>
  <si>
    <t>ACTIVOS DIGITALES</t>
  </si>
  <si>
    <t>ACTUARIAL SOLUTIONS, S.C.</t>
  </si>
  <si>
    <t>ACYGP SA DE CV</t>
  </si>
  <si>
    <t>ACYPSA Proyectos, Construcciones y Servicios S.A de C.V.</t>
  </si>
  <si>
    <t>AD Servicios Integrados, S.A. de C.V.</t>
  </si>
  <si>
    <t>ADA LAURA SOLIS CAZARES</t>
  </si>
  <si>
    <t>ADAL DISEÑO S.A DE C.V.</t>
  </si>
  <si>
    <t>ADAL ELECTRONICS</t>
  </si>
  <si>
    <t xml:space="preserve">ADALBERTO CABALLERO ESCALANTE </t>
  </si>
  <si>
    <t>ADALBERTO NICOLAS  LIZARRAGA OSUNA</t>
  </si>
  <si>
    <t xml:space="preserve">ADALID DE JESUS RAMOS LORENZO </t>
  </si>
  <si>
    <t>ADAMIA SERVICIOS INTEGRALES</t>
  </si>
  <si>
    <t xml:space="preserve">ADB Información </t>
  </si>
  <si>
    <t>Addapp Bi</t>
  </si>
  <si>
    <t>ADELA LEDESMA OLVERA</t>
  </si>
  <si>
    <t>ADELE &amp; MARION</t>
  </si>
  <si>
    <t>ADELINA HERNANDEZ DEL ANGEL</t>
  </si>
  <si>
    <t>ADEMAC CONSTRUCTORA, S.A. DE C.V.</t>
  </si>
  <si>
    <t xml:space="preserve">ADERHEL´S CLUB S.A. DE C.V.             </t>
  </si>
  <si>
    <t>ADGU COMERCIALIZADORA</t>
  </si>
  <si>
    <t>ADI YOLANDA HERNANDEZ MOTA</t>
  </si>
  <si>
    <t>ADIANA MARTINEZ CEBALLOS</t>
  </si>
  <si>
    <t>Adimpacto México</t>
  </si>
  <si>
    <t>ADJA</t>
  </si>
  <si>
    <t xml:space="preserve">ADM FISCAL-TIC CONSULTING SC </t>
  </si>
  <si>
    <t xml:space="preserve">Adman Leku </t>
  </si>
  <si>
    <t>ADMINISTRACION DE RIESGOS AGENTE DE SEGUROS Y DE FIANZAS</t>
  </si>
  <si>
    <t>Administración Integral Especializada</t>
  </si>
  <si>
    <t>ADMINISTRACION SOFTWAREA E INFORMATCA S.A. DE C.V.</t>
  </si>
  <si>
    <t>ADMINISTRACION VIRTUAL DEL SERVICIO DE LIMPIEZA S.A. DE C.V.</t>
  </si>
  <si>
    <t>Administracion y Servicios, S.A. de C.V.</t>
  </si>
  <si>
    <t>ADMINISTRACIÓN, SERVICIOS Y OBRAS CASA TUA</t>
  </si>
  <si>
    <t>Administradora de Servicios Villalpando Consulting S.C.</t>
  </si>
  <si>
    <t>Administradora de Talento Humano S.A. DE C.V.</t>
  </si>
  <si>
    <t>Administradora Integral Notaria 7 Huejotzingo, S.C.</t>
  </si>
  <si>
    <t>Administradora Logistica Especializada Integral Ker, S.A. de C.V.</t>
  </si>
  <si>
    <t>ADMINISTRADORA OPERATIVA SOLEV S.A. DE C.V.</t>
  </si>
  <si>
    <t>ADMINISTRADORA Y COMERCIALIZADORA DE PRODUCTOS Y SERVICIOS PATMAR S.A. DE C.V.</t>
  </si>
  <si>
    <t>ADMINOR TEK, S.A. DE C.V.</t>
  </si>
  <si>
    <t>Adolfo César Calderón Gutierrez</t>
  </si>
  <si>
    <t>adolfo galaviz ballesteros</t>
  </si>
  <si>
    <t>ADOLFO MIRANDA HUICOCHEA</t>
  </si>
  <si>
    <t>ADOLFO SANTIAGO MONREAL</t>
  </si>
  <si>
    <t>ADORO PAGARLES</t>
  </si>
  <si>
    <t>ADR NETWORKS</t>
  </si>
  <si>
    <t>ADRIAN ALEJANDRO CISNEROS VELASCO</t>
  </si>
  <si>
    <t>ADRIAN ARIEL VALDES JUAREZ</t>
  </si>
  <si>
    <t>ADRIÁN DELGADO AMEZCUA</t>
  </si>
  <si>
    <t>ADRIAN EFREN GUZMAN ANDRADE</t>
  </si>
  <si>
    <t>ADRIAN ENRIQUE GUERRERO JIMENEZ</t>
  </si>
  <si>
    <t>ADRIAN FELIPE ORTEGA AVILES</t>
  </si>
  <si>
    <t>ADRIAN GRIJALVA RUIZ</t>
  </si>
  <si>
    <t>ADRIÁN GUTIÉRREZ FRANCO</t>
  </si>
  <si>
    <t>ADRIAN OJEDA CASTILLA</t>
  </si>
  <si>
    <t>Adrián Raúl Morales Zúñiga</t>
  </si>
  <si>
    <t>Adrian Ricardo Martínez Funes</t>
  </si>
  <si>
    <t>ADRIAN SANCHEZ TREJO</t>
  </si>
  <si>
    <t>Adriana Alfaro Altamirano</t>
  </si>
  <si>
    <t xml:space="preserve">ADRIANA CORTES LOPEZ </t>
  </si>
  <si>
    <t>Adriana elizabeth heredia sanchez</t>
  </si>
  <si>
    <t>ADRIANA HERRERA DELGADO</t>
  </si>
  <si>
    <t>Adriana Leonel de Cervantes Ascencio</t>
  </si>
  <si>
    <t xml:space="preserve">Adriana Lizbeth Hinostroza Gaspar </t>
  </si>
  <si>
    <t>ÀDRIANA LOPEZ ROJAS</t>
  </si>
  <si>
    <t>Adriana Ortíz Barraza</t>
  </si>
  <si>
    <t>ADRIANA PATRICIA VILLALOBOS PEREZ</t>
  </si>
  <si>
    <t>ADRIANA SANCHEZ JASSO</t>
  </si>
  <si>
    <t>Adriana Serralde Ortiz</t>
  </si>
  <si>
    <t>ADSOCIAL</t>
  </si>
  <si>
    <t>ADSPROJECT MEDIA SA DE CV</t>
  </si>
  <si>
    <t>ADTCLOUD SYST</t>
  </si>
  <si>
    <t>ADVANCED DATA SERVICES</t>
  </si>
  <si>
    <t>ADVANCED ENGINE REBUILDING, S.A. DE C.V.</t>
  </si>
  <si>
    <t>Advanced Securte Solutions, S.A de C.V.</t>
  </si>
  <si>
    <t>ADVANCED TECHNOLGIES DAC, S.A. DE C.V.</t>
  </si>
  <si>
    <t xml:space="preserve">ADVENTECH SUMINISTROS PARA IMPRESION </t>
  </si>
  <si>
    <t>ADVERTISING AMD DESIGN EXCELLENCE SA DE CV</t>
  </si>
  <si>
    <t xml:space="preserve">AEARQ </t>
  </si>
  <si>
    <t>Aedix S.A. de C.V.</t>
  </si>
  <si>
    <t>AEE GUARD SA DE CV</t>
  </si>
  <si>
    <t>AEMG8611069M7</t>
  </si>
  <si>
    <t>AENOR MEXICO</t>
  </si>
  <si>
    <t>Aerotec Publicidad de México S.A. DE C.V.</t>
  </si>
  <si>
    <t>AESPIRAL CONSULTORES SC</t>
  </si>
  <si>
    <t>AEVITAS S.A. DE C.V.</t>
  </si>
  <si>
    <t>AFFARE BECS, SA DE CV</t>
  </si>
  <si>
    <t>AG COMUNICACIONES E INFRAESTRUCTURA MX S.A. DE C.V.</t>
  </si>
  <si>
    <t>AG CONSULTORIA Y SISTEMAS DE MEXICO SA DE CV</t>
  </si>
  <si>
    <t>AG DE ORIENTE S.A. DE C.V.</t>
  </si>
  <si>
    <t>AG ENTERPRISES</t>
  </si>
  <si>
    <t xml:space="preserve">AG MEDIACOM </t>
  </si>
  <si>
    <t>AG-ALL TI, S. de R. L. de C. V.</t>
  </si>
  <si>
    <t xml:space="preserve">AGEDA CONSULTORES, S.C. </t>
  </si>
  <si>
    <t>AGENCIA CONTRARÉPLICA DIGITAL</t>
  </si>
  <si>
    <t>agencia de marketing specter</t>
  </si>
  <si>
    <t>AGENCIA DE SEGURIDAD PRIVADA BALAC SA DE CV</t>
  </si>
  <si>
    <t xml:space="preserve">AGENCIA DE SERVICIOS SELAEX </t>
  </si>
  <si>
    <t xml:space="preserve">Agencia DIgital Terrabionic </t>
  </si>
  <si>
    <t>AGENCIA SINERGIS SA DE CV</t>
  </si>
  <si>
    <t>Agenciamex SMO</t>
  </si>
  <si>
    <t>AGENDA CIUDADANA POR EL DESARROLLO Y LA CORRESPONSABILIDAD SOCIAL AC</t>
  </si>
  <si>
    <t>AGENTE 33 S.A. DE C.V.</t>
  </si>
  <si>
    <t>AGILE DEVELOPMENT AND DESIGN + VALUE</t>
  </si>
  <si>
    <t xml:space="preserve">Ágora Ciudadanos Cambiando México A.C. </t>
  </si>
  <si>
    <t>AGR SOLUCIONES MEDICAS S.A. DE C.V.</t>
  </si>
  <si>
    <t xml:space="preserve">AGUA IONIZADA </t>
  </si>
  <si>
    <t>Agua Marina del Pacifico, S.A. de C.v.</t>
  </si>
  <si>
    <t xml:space="preserve">AGUA PURIFICADA CONSTANZA </t>
  </si>
  <si>
    <t>AGUA SEVILLA GOURMET SA DE CV</t>
  </si>
  <si>
    <t>Agustín Arredondo Ruíz</t>
  </si>
  <si>
    <t>AGUSTIN ARTEAGA REYES</t>
  </si>
  <si>
    <t>AGUSTIN GENARO GUZMAN ANAYA</t>
  </si>
  <si>
    <t>Agustín Mendoza Jiménez</t>
  </si>
  <si>
    <t>Agustin Raymundo De Pavia Frias</t>
  </si>
  <si>
    <t>agustin rodriguez arias</t>
  </si>
  <si>
    <t>AH CORPORATIVO MEDICO DE MEXICO SA DE CV</t>
  </si>
  <si>
    <t>Ahomaury Huerta Campos</t>
  </si>
  <si>
    <t>AHTI</t>
  </si>
  <si>
    <t>AI PUBLICIDAD SA DE CV</t>
  </si>
  <si>
    <t>AI&amp;A Solutions SA de CV</t>
  </si>
  <si>
    <t>AiB (ASESORÍA INTERDISCIPLINARIA DEL BAJÍO)</t>
  </si>
  <si>
    <t>AIDA ARACELI MONTES DE OCA PALACIOS</t>
  </si>
  <si>
    <t>AIDA GRACIELA RAMIREZ GARCIA</t>
  </si>
  <si>
    <t>AIDE DEL CARMEN CAMACHO ABADIA</t>
  </si>
  <si>
    <t>AILED ADRIANA PLATA GARCIA</t>
  </si>
  <si>
    <t>AIM BIENES Y SERVICIOS S.A.P.I. DE C.V.</t>
  </si>
  <si>
    <t>AIM CORE TECHNOLOGIES</t>
  </si>
  <si>
    <t>AIME JOCELYN ANGULO ROMERO</t>
  </si>
  <si>
    <t xml:space="preserve">AIR AND WEATHER SPECIALIZED </t>
  </si>
  <si>
    <t>AIR DIGITAL ADVERTISING, S.A. DE C.V.</t>
  </si>
  <si>
    <t>AIRE ACONDICIONADO DE OCCIDENTE S.A. DE C.V.</t>
  </si>
  <si>
    <t>AIRE ACONDICIONADO, REFRIGERACION Y ELECTRICIDAD JAMACI</t>
  </si>
  <si>
    <t>AIRE Y CLIMA ESPECIALIZADO DIANCER</t>
  </si>
  <si>
    <t>AIRFACTORY S DE RL DE CV</t>
  </si>
  <si>
    <t>AIRFLOW MEXICO</t>
  </si>
  <si>
    <t>Airmovil S.A. de C.V.</t>
  </si>
  <si>
    <t>AIS SISTEMAS AVANZADOS DE INFORMACION</t>
  </si>
  <si>
    <t>AISOHMEX</t>
  </si>
  <si>
    <t>Ajemex SA de CV</t>
  </si>
  <si>
    <t>AKTUELLE S.A. DE C.V.</t>
  </si>
  <si>
    <t>AL INSTANTE COMUNICACIONES SA DE CV</t>
  </si>
  <si>
    <t xml:space="preserve">AL SOLUCIONES CONFIDENCIALES </t>
  </si>
  <si>
    <t>ALACREATIVA COMUNICACIONES</t>
  </si>
  <si>
    <t>ALAE MEGAPLASTICOS SA DE CV</t>
  </si>
  <si>
    <t>Alan Jovanny Vera Trejo</t>
  </si>
  <si>
    <t xml:space="preserve">ALAN JUVENIE ARELLANO  DAVALOS </t>
  </si>
  <si>
    <t>ALARMAS Y SERVICIOS DE SEGURIDAD PRIVADA MERCURIO</t>
  </si>
  <si>
    <t>ALAS PARA CREAR</t>
  </si>
  <si>
    <t>ALASTORE MEXICO</t>
  </si>
  <si>
    <t>ALBERTO ACOSTA TREVIÑO</t>
  </si>
  <si>
    <t>alberto alonso y coria</t>
  </si>
  <si>
    <t>Alberto Antonio González Sabido</t>
  </si>
  <si>
    <t>ALBERTO EUGENIO RAMOS MIRANDA</t>
  </si>
  <si>
    <t>ALBERTO GARCIA CONCHA</t>
  </si>
  <si>
    <t>ALBERTO ISMAEL CORTES BANDERAS</t>
  </si>
  <si>
    <t>ALBERTO LOPEZ SANCHEZ</t>
  </si>
  <si>
    <t>ALBERTO MARIÑEZ RAMIREZ</t>
  </si>
  <si>
    <t>ALBERTO ORLANDO QUIROZ ROMERO</t>
  </si>
  <si>
    <t>alberto rosales garcia</t>
  </si>
  <si>
    <t>Alberto Sandoval Villa</t>
  </si>
  <si>
    <t>ALBERTO SINUE ESCAMILLA FERNMANDEZ</t>
  </si>
  <si>
    <t>ALBERTO SOLIS DE LEON</t>
  </si>
  <si>
    <t>ALCAS</t>
  </si>
  <si>
    <t>ALCCINIAM GLOBAL SOLUTIONS S.A.P.I DE C.V.</t>
  </si>
  <si>
    <t>Aldea Media</t>
  </si>
  <si>
    <t>Aldebaran N&amp;G</t>
  </si>
  <si>
    <t>ALDO ALBERTO VENTURA GARCIA</t>
  </si>
  <si>
    <t>ALDO ALEJANDRO PONCE BARRERA</t>
  </si>
  <si>
    <t>ALDO LAZCANO MÁRQUEZ</t>
  </si>
  <si>
    <t>Aleaciones Dentales Zeyco</t>
  </si>
  <si>
    <t>ALECA SERVICES SA DE CV</t>
  </si>
  <si>
    <t>ALEDI COMERCIAL</t>
  </si>
  <si>
    <t xml:space="preserve">Alef Soluciones Integrales S. C. de P. de R. L. de C. V. </t>
  </si>
  <si>
    <t>Alejandra Betanzo</t>
  </si>
  <si>
    <t>ALEJANDRA CARO SOTO</t>
  </si>
  <si>
    <t>ALEJANDRA CHÁVEZ VILLANUEVA</t>
  </si>
  <si>
    <t>ALEJANDRA CORNEJO VELA</t>
  </si>
  <si>
    <t>ALEJANDRA GARCIA ULLOA</t>
  </si>
  <si>
    <t>ALEJANDRA MARGARITA AVALOS RODRIGUEZ</t>
  </si>
  <si>
    <t>ALEJANDRA MUNGUIA ZAMARRIPA</t>
  </si>
  <si>
    <t>ALEJANDRA NAHUM MUSALEM</t>
  </si>
  <si>
    <t>ALEJANDRA RAQUEL VEGA ROMO</t>
  </si>
  <si>
    <t>Alejandro Aguilera Zambrano</t>
  </si>
  <si>
    <t>alejandro arellano rangel</t>
  </si>
  <si>
    <t>Alejandro Arroyo</t>
  </si>
  <si>
    <t>ALEJANDRO AYALA MONTOYA</t>
  </si>
  <si>
    <t>Alejandro Cañedo Gutierrez</t>
  </si>
  <si>
    <t>ALEJANDRO FAUSTO PEREZ CHAVEZ</t>
  </si>
  <si>
    <t>ALEJANDRO FERNENDEZ RAMIREZ</t>
  </si>
  <si>
    <t>ALEJANDRO FRANK DÍAZ</t>
  </si>
  <si>
    <t>ALEJANDRO GONZALEZ MORALES</t>
  </si>
  <si>
    <t>Alejandro guerrero</t>
  </si>
  <si>
    <t>ALEJANDRO GUZMAN JOSE</t>
  </si>
  <si>
    <t>Alejandro Ibarra Sánchez</t>
  </si>
  <si>
    <t>ALEJANDRO JAEL PEREZ PEREZ</t>
  </si>
  <si>
    <t>ALEJANDRO MEDINA JOSE</t>
  </si>
  <si>
    <t>ALEJANDRO MENDOZA BALLESTEROS</t>
  </si>
  <si>
    <t>ALEJANDRO MERCADO OCAMPO</t>
  </si>
  <si>
    <t>ALEJANDRO MIRANDA MENDOZA</t>
  </si>
  <si>
    <t xml:space="preserve">Alejandro Murillo Nieto </t>
  </si>
  <si>
    <t>Alejandro Nanguse Vazquez</t>
  </si>
  <si>
    <t>ALEJANDRO NARVAEZ SOSA</t>
  </si>
  <si>
    <t>ALEJANDRO ORTIZ SANDOVAL</t>
  </si>
  <si>
    <t>Alejandro Rafael Escalante Mendez</t>
  </si>
  <si>
    <t>ALEJANDRO RIOS ORTIZ</t>
  </si>
  <si>
    <t>ALEJANDRO SANCHEZ VELASCO</t>
  </si>
  <si>
    <t>Alejandro Taboada Martínez Sotomayor</t>
  </si>
  <si>
    <t>alejandro vazquez torres</t>
  </si>
  <si>
    <t>ALEJANDRO VILLEGAS ALMEDA</t>
  </si>
  <si>
    <t>ALEJANDRO ZAVALA CAMPOS</t>
  </si>
  <si>
    <t>ALEJANRO ERNESTO LOPEZ JARQUIN</t>
  </si>
  <si>
    <t>ALENIA SPAZIO</t>
  </si>
  <si>
    <t>ALEVAY DE MEXICO</t>
  </si>
  <si>
    <t>ALEXANDER ALBERTO FLORES DE LA CRUZ</t>
  </si>
  <si>
    <t>ALEXANDRA BARRIENTOS VINALAY</t>
  </si>
  <si>
    <t>ALEXANDRA GUERRA IBARRA</t>
  </si>
  <si>
    <t>Alexia Yareli Franco Barbosa</t>
  </si>
  <si>
    <t>Alexis Landeros Casanova</t>
  </si>
  <si>
    <t>ALFA ASESORIA Y SERVICIO SA DE CV</t>
  </si>
  <si>
    <t>ALFAMAQ</t>
  </si>
  <si>
    <t>ALFAREY SA DE CV</t>
  </si>
  <si>
    <t>ALFONSO CARLOS RAMIREZ PENAGOS</t>
  </si>
  <si>
    <t>ALFONSO CHÀVEZ VASAVILBASO</t>
  </si>
  <si>
    <t>ALFONSO FLORES GARCIA</t>
  </si>
  <si>
    <t>ALFONSO GARCIA GONZALEZ</t>
  </si>
  <si>
    <t>Alfonso García López</t>
  </si>
  <si>
    <t>Alfonso García Reyes</t>
  </si>
  <si>
    <t xml:space="preserve">ALFONSO SANCHEZ DIAZ </t>
  </si>
  <si>
    <t>Alfonso Waldemar Arriaga Ramírez</t>
  </si>
  <si>
    <t>Alfonso Zamora Garcia</t>
  </si>
  <si>
    <t>Alfred José Louis Federico JACOB VILALTA</t>
  </si>
  <si>
    <t xml:space="preserve">Alfredo Baltazar Castillo </t>
  </si>
  <si>
    <t>ALFREDO ESTEVEZ ROMAN</t>
  </si>
  <si>
    <t xml:space="preserve">alfredo franco huerta </t>
  </si>
  <si>
    <t>ALFREDO LU CARLIN</t>
  </si>
  <si>
    <t>Alfredo Méndez Calatayud</t>
  </si>
  <si>
    <t>ALFREDO MENDOZA GARCIA</t>
  </si>
  <si>
    <t>ALFREDO PEREZ HERRERA</t>
  </si>
  <si>
    <t>ALFREDO ROJAS DIAZ</t>
  </si>
  <si>
    <t>Alfredo Sotomayor Gómez</t>
  </si>
  <si>
    <t>Alfredo Suarez Castañeda</t>
  </si>
  <si>
    <t>ALFREDO ZAVALA AGUILAR</t>
  </si>
  <si>
    <t xml:space="preserve">ALHEBRA CORPORACION </t>
  </si>
  <si>
    <t>ALHERTEL</t>
  </si>
  <si>
    <t>ALIANZA EMPRESARIAL EN ADMINISTRACION Y NEGOCIOS SA DE CV</t>
  </si>
  <si>
    <t>Alianza Garantizar a Mujeres y Hombres la Igualdad en el Goce de Todos los Derechos HUmanos. A.C.</t>
  </si>
  <si>
    <t>ALIANZA IMPRESOS Y SELLOS, S.A. DE C.V.</t>
  </si>
  <si>
    <t>Alianza RG</t>
  </si>
  <si>
    <t>ALICIA BORBOLLA ALMAGUER</t>
  </si>
  <si>
    <t>ALICIA CAROLINA VARGAS MATA</t>
  </si>
  <si>
    <t>ALICIA ISABEL GARCIA PANTI</t>
  </si>
  <si>
    <t>ALICIA LOPEZ PEREZ</t>
  </si>
  <si>
    <t>ALILED TECHNOLOGY SA DE CV</t>
  </si>
  <si>
    <t>ALIM ALARMAS Y SISTEMAS ELCTRONICOS</t>
  </si>
  <si>
    <t>ALIMENTACION AVANZADA SA DE CV</t>
  </si>
  <si>
    <t>ALIMENTOS CON IDEA</t>
  </si>
  <si>
    <t>ALIMENTOS SELECTOS DEL NORESTE SA DE CV</t>
  </si>
  <si>
    <t>ALIMENTOS Y SERVICIOS INTEGRALES ALSERVI</t>
  </si>
  <si>
    <t>Alinea Centro de Mediación y Resolución de Controversias, S.C.</t>
  </si>
  <si>
    <t>ALINET</t>
  </si>
  <si>
    <t>ALL BE GEAR &amp; COMPANY S. DE R.L. DE C.V.</t>
  </si>
  <si>
    <t>ALL HEROWS SAPI DE CV</t>
  </si>
  <si>
    <t>ALL MEDIA SAPARO</t>
  </si>
  <si>
    <t>All4Home</t>
  </si>
  <si>
    <t>ALLCLEAN limpieza Total</t>
  </si>
  <si>
    <t>ALLIANZ MEXICO, S.A., COMPAÑIA DE SEGUROS</t>
  </si>
  <si>
    <t>ALLOY BUSINESS CENTER MÉXICO S.A. DE C.V.</t>
  </si>
  <si>
    <t>Alma Angélica Falcón Megias</t>
  </si>
  <si>
    <t>ALMA DELIA CHAVEZ  ARRIETA</t>
  </si>
  <si>
    <t>alma delia moctezuma gomez</t>
  </si>
  <si>
    <t>Alma Deysi Bautista Ramos</t>
  </si>
  <si>
    <t>ALMA GUICELA BERMUDEZ ESPINOZA</t>
  </si>
  <si>
    <t>ALMA KAREN ORTIZ DAVALOS</t>
  </si>
  <si>
    <t>Alma Veronica Islas Fernandez</t>
  </si>
  <si>
    <t>ALMA YESENIA PEÑA HERNÁNDEZ</t>
  </si>
  <si>
    <t>ALMERO GRAPHICS S. DE R.L. DE C.V.</t>
  </si>
  <si>
    <t>Alonso Vladimir Arriaga Ramírez</t>
  </si>
  <si>
    <t>ALONZO SALAZAR DIAZ CRUZ</t>
  </si>
  <si>
    <t>ALOS MANTENIMIENTO INTEGRAL SA DE CV</t>
  </si>
  <si>
    <t>ALOUX DISEÑO Y DESARROLLO DE SOFWARE</t>
  </si>
  <si>
    <t>ALQUILADORA DE VEHICULOS AUTOMOTORES S.A DE C.V.</t>
  </si>
  <si>
    <t>alquiladora reforma</t>
  </si>
  <si>
    <t>Alquiler de automoviles de acapulco</t>
  </si>
  <si>
    <t>ALRIZU, S.A. DE C.V.</t>
  </si>
  <si>
    <t>ALSA CONSTRUCCIONES CIVILES SA DE CV</t>
  </si>
  <si>
    <t>Alta Comercialización en Oficinas</t>
  </si>
  <si>
    <t xml:space="preserve">ALTA CONSULTORÍA Y ASESORÍA S.C. </t>
  </si>
  <si>
    <t xml:space="preserve">ALTA GESTION EN PROYECTOS DE CONSTRUCCION CELTA S.A. DE C.V. </t>
  </si>
  <si>
    <t xml:space="preserve">ALTA INGENIERIA MKN </t>
  </si>
  <si>
    <t xml:space="preserve">ALTA TECNOLOGIA EN DIADEMAS SA DE CV </t>
  </si>
  <si>
    <t>ALTA TECNOLOGIA EN INGENIERIA Y CONSTRUCCION</t>
  </si>
  <si>
    <t>ALTA TECNOLOGIA EN SERVICIOS DE TRADUCCION SIMULTANEA, S.A. DE C.V.</t>
  </si>
  <si>
    <t>Altaca Comercializadora</t>
  </si>
  <si>
    <t>ALTAZOR CONSULTORIA S.C.</t>
  </si>
  <si>
    <t>ALTERNATIVAS EN COMUNICACIONES Y COMPUTO, SA DE CV</t>
  </si>
  <si>
    <t xml:space="preserve">Alternativas y Capacidades </t>
  </si>
  <si>
    <t>Alterworld Productions S.A. de C.V.</t>
  </si>
  <si>
    <t>Altieri, Gaona y Hooper, SC</t>
  </si>
  <si>
    <t>ALTIMA S.A. DE C.V.</t>
  </si>
  <si>
    <t>ALTOMA INTERNACIONAL, S.A. DE C.V.</t>
  </si>
  <si>
    <t>ALTOPETRUM &amp; GENERAL OIL DE MEXICO</t>
  </si>
  <si>
    <t xml:space="preserve">ALTUM TECNOLOGIC </t>
  </si>
  <si>
    <t>Altus Soft</t>
  </si>
  <si>
    <t>ALUMINIO Y VIDRIO REYES</t>
  </si>
  <si>
    <t>Alvar Xavier Rodríguez Flores</t>
  </si>
  <si>
    <t>ALVAREV COMERCIALIZADORA</t>
  </si>
  <si>
    <t>ÁLVAREZ FINCK Y CIA., S. C.</t>
  </si>
  <si>
    <t>Álvaro Elihú Zárate Delgado</t>
  </si>
  <si>
    <t>ALVARO ENIAC MARTINEZ ULLOA</t>
  </si>
  <si>
    <t>ÁLVARO JESÚS HERAS SÁNCHEZ</t>
  </si>
  <si>
    <t xml:space="preserve">AM TECNOLOGIA </t>
  </si>
  <si>
    <t>AM&amp;M S.A. de C.V.</t>
  </si>
  <si>
    <t>AMADA CANO OSORIO</t>
  </si>
  <si>
    <t>AMADO CORREA HERNÁNDEZ</t>
  </si>
  <si>
    <t>AMANDA GARCÍA ALMEYDA</t>
  </si>
  <si>
    <t>AMATECH</t>
  </si>
  <si>
    <t xml:space="preserve">AMATLILLI </t>
  </si>
  <si>
    <t xml:space="preserve">Amazon Web Services, Inc. </t>
  </si>
  <si>
    <t>AMBAR ESTEFANIA ANDRADE</t>
  </si>
  <si>
    <t>AMBIT DESARROLLOS INMOBILIARIOS, SA DE CV</t>
  </si>
  <si>
    <t>AMC ENLACES S.A. DE C.V.</t>
  </si>
  <si>
    <t>AMELIA HELENA AZAEDI LOZANO GALARZA</t>
  </si>
  <si>
    <t>AMERICA  CASTILLO MARTINEZ</t>
  </si>
  <si>
    <t>AMERICA LOGISTICS</t>
  </si>
  <si>
    <t>América Vianney Velásquez Abrego</t>
  </si>
  <si>
    <t>AMERICAN RENT</t>
  </si>
  <si>
    <t>AMERICO GARZA SALINAS</t>
  </si>
  <si>
    <t>AMH PUBLIMEDIOS S.A. DE C.V.</t>
  </si>
  <si>
    <t>AMINTA PARTIDA ZAPATA</t>
  </si>
  <si>
    <t>AMITAK, S.A. DE C.V.</t>
  </si>
  <si>
    <t xml:space="preserve">amparo bucio Esquivel </t>
  </si>
  <si>
    <t>AMSK CONSTRUCTORA</t>
  </si>
  <si>
    <t>AMTP</t>
  </si>
  <si>
    <t>AMTRAD TRADUCCION INTERPRETACION Y SERVICIOS RELACIONADOS S.C.</t>
  </si>
  <si>
    <t>AMX CONTENIDO</t>
  </si>
  <si>
    <t>AMYCO, S.A. DE C.V.</t>
  </si>
  <si>
    <t>ANA BERTHA AVILA VIDAL</t>
  </si>
  <si>
    <t>ANA CAROLINA DELGADILLO ROSAS</t>
  </si>
  <si>
    <t>Ana Cecilia Castro Spinelli</t>
  </si>
  <si>
    <t>ANA CECILIA LUNA GARAY</t>
  </si>
  <si>
    <t>ANA CECILIA NUÑEZ ZUÑIGA</t>
  </si>
  <si>
    <t>ANA CECILIA RAMOS CALDERÓN</t>
  </si>
  <si>
    <t>ANA Compañía de Seguros</t>
  </si>
  <si>
    <t>ANA COVARRUBIAS VELASCO</t>
  </si>
  <si>
    <t>Ana Elvia Cortés Zavala</t>
  </si>
  <si>
    <t>Ana Fátima López Iturríos</t>
  </si>
  <si>
    <t>ANA GABRIELA HERRERA RAMOS</t>
  </si>
  <si>
    <t>ANA ISABEL DEL VALLE VILLEGAS</t>
  </si>
  <si>
    <t>Ana Josefina Verduzco Escobedo</t>
  </si>
  <si>
    <t>Ana Karina Camacho Duarte</t>
  </si>
  <si>
    <t>ANA KARINA ILLIDGE BONIVENTO</t>
  </si>
  <si>
    <t>ANA KARLA HERNANDEZ MARTINEZ</t>
  </si>
  <si>
    <t xml:space="preserve">ANA LAURA CARDENAS AGUILAR </t>
  </si>
  <si>
    <t>ANA LAURA NAVARRO MIGUEL</t>
  </si>
  <si>
    <t>Ana Laura Vargas Bravo</t>
  </si>
  <si>
    <t>ANA LIDIA LUNA ALDAMA</t>
  </si>
  <si>
    <t>ANA LILIA FLORES DOMINGUEZ</t>
  </si>
  <si>
    <t>ANA LUISA DEL VILLAR AGUILAR</t>
  </si>
  <si>
    <t>Ana Luisa Pérez Hernández</t>
  </si>
  <si>
    <t>Ana María Herrero Álvarez Ugena</t>
  </si>
  <si>
    <t>ANA MARÍA PATRICIA HERNANDEZ  PADILLA</t>
  </si>
  <si>
    <t>Ana María TepichinValle</t>
  </si>
  <si>
    <t>ANA MICHELLE TORRES FLORES</t>
  </si>
  <si>
    <t>ANA PATRICIA NIÑO BERMUDEZ</t>
  </si>
  <si>
    <t>ANA SCARLET ATHIE MARTINEZ</t>
  </si>
  <si>
    <t>Ana Teresa Peña Hernández</t>
  </si>
  <si>
    <t>ANA VALERIA FLORES GALVAN</t>
  </si>
  <si>
    <t>Ana Yuridia Figueroa Barcenas</t>
  </si>
  <si>
    <t>ANABEL HERNANDEZ VAZQUEZ</t>
  </si>
  <si>
    <t>Anace Construcciones</t>
  </si>
  <si>
    <t>Analía Castañer</t>
  </si>
  <si>
    <t>Análisis e Inteligencia de Mercado</t>
  </si>
  <si>
    <t>ANALISIS INSTITUCIONALES Y DE IMPACTO</t>
  </si>
  <si>
    <t>ANALISIS Y SOLUCION DE PROCESOS SA DE CV</t>
  </si>
  <si>
    <t>ANALITICA CONSULTORES, S.A. DE C.V.</t>
  </si>
  <si>
    <t>ANALYTICA MTY</t>
  </si>
  <si>
    <t>ANANDA IMPULSO PROMOCIONAL</t>
  </si>
  <si>
    <t>ANCYEFI GRUPO EMPRESARIAL</t>
  </si>
  <si>
    <t xml:space="preserve">ANDAMIOS, GRADAS Y REJILLAS DEL SURESTE AMSA </t>
  </si>
  <si>
    <t>ANDOSEM MANTENIMIENTO SAS</t>
  </si>
  <si>
    <t>ANDRADES COMPANY S.A. DE C.V.</t>
  </si>
  <si>
    <t>ANDREA BEATRIZ DEL CARMEN CASILLAS ROCHA</t>
  </si>
  <si>
    <t>ANDREA DONAJI MARTINEZ CROWTHER</t>
  </si>
  <si>
    <t>ANDREA FERNANDA GUERRERO FENTANES</t>
  </si>
  <si>
    <t>ANDREA ISABEL BOLAÑOS COSSIO</t>
  </si>
  <si>
    <t>Andrea Loya Arredondo</t>
  </si>
  <si>
    <t>ANDREA MARTINEZ ALEJANDRE</t>
  </si>
  <si>
    <t>Andrea Medina Rosas</t>
  </si>
  <si>
    <t>ANDREA MONTEVERDE SENDAY</t>
  </si>
  <si>
    <t>ANDREA ROMERO LOPEZ</t>
  </si>
  <si>
    <t>ANDRES AHTZIRI PAREDES ORTIZ</t>
  </si>
  <si>
    <t>ANDRES CAMPOS HERNANDEZ</t>
  </si>
  <si>
    <t>Andres David Ramirez Hurtado</t>
  </si>
  <si>
    <t>ANDRES GUTIERREZ LOPEZ</t>
  </si>
  <si>
    <t xml:space="preserve">Andrés Hurtado Martínez </t>
  </si>
  <si>
    <t>Andrés Juan Hofmann Furth</t>
  </si>
  <si>
    <t>ANDREY DE JESUS JIMENEZ PECH</t>
  </si>
  <si>
    <t>andromedic</t>
  </si>
  <si>
    <t>ANEL LORENA LOPEZ GONZALEZ</t>
  </si>
  <si>
    <t>ANFITRIONES NACIONALES APR, S.A. DE C.V.</t>
  </si>
  <si>
    <t>ANGEL ARIEL RUIZ CARRION</t>
  </si>
  <si>
    <t>ANGEL ERNESTO VAZQUEZ RAMOS</t>
  </si>
  <si>
    <t>Ängel Gerardo Pardo Neria</t>
  </si>
  <si>
    <t>Angel Gonzalez Coronado</t>
  </si>
  <si>
    <t>Ángel Gustavo López Montiel</t>
  </si>
  <si>
    <t>ANGEL JOSE ALVIR LIZARDI</t>
  </si>
  <si>
    <t>Angel Mario Lopez Rios</t>
  </si>
  <si>
    <t>ANGEL MENDOZA BARAJAS</t>
  </si>
  <si>
    <t>ÁNGEL OSVALDO UBALDO NÚÑEZ</t>
  </si>
  <si>
    <t>ANGELES COMERCIALIZADORA DE SERVICIOS CONSULTIVOS</t>
  </si>
  <si>
    <t>ANGELICA CAZARIN MARTINEZ</t>
  </si>
  <si>
    <t xml:space="preserve">angelica maria hernandez macias </t>
  </si>
  <si>
    <t>ANGELICA MASCORRO RODRIGUEZ</t>
  </si>
  <si>
    <t>Angelica Rodriguez gil Melero</t>
  </si>
  <si>
    <t>ANGELINA AIDEE MORALES RUIZ</t>
  </si>
  <si>
    <t>ANGELINA MARGARITA PERESSINI GARZA</t>
  </si>
  <si>
    <t>ANHA REVERI CASTILLO MEJIA</t>
  </si>
  <si>
    <t xml:space="preserve">ANIBAL VAZQUEZ RUIZ </t>
  </si>
  <si>
    <t>ANIDE-PUEBLA</t>
  </si>
  <si>
    <t>Ankla</t>
  </si>
  <si>
    <t>ANMECO S.A DE C.V</t>
  </si>
  <si>
    <t>Anna Kemps rubio</t>
  </si>
  <si>
    <t>ANNA WENDY VERDUGO RODRIGUEZ</t>
  </si>
  <si>
    <t>ANTENAS PROFESIONALES</t>
  </si>
  <si>
    <t xml:space="preserve">ANTHASOFT SA DE CV </t>
  </si>
  <si>
    <t>antojitos pam pam</t>
  </si>
  <si>
    <t>ANTONIA CARBAJAL PACHECO</t>
  </si>
  <si>
    <t>Antonia Monica Garcia Velazquez</t>
  </si>
  <si>
    <t>ANTONIETA SANCHEZ MEDINA</t>
  </si>
  <si>
    <t>ANTONINO OSORIO ARIAS</t>
  </si>
  <si>
    <t>Antonio Angeles Palma</t>
  </si>
  <si>
    <t>Antonio Armas Ramirez de Verger</t>
  </si>
  <si>
    <t>ANTONIO BARAJAS VELAZQUEZ</t>
  </si>
  <si>
    <t>Antonio Carrete Casas</t>
  </si>
  <si>
    <t>ANTONIO HEBERTO CASTILLO JUÁREZ</t>
  </si>
  <si>
    <t>ANTONIO HERNANDEZ HERNANDEZ</t>
  </si>
  <si>
    <t>ANTONIO ISRAEL GARCIA PIMENTEL</t>
  </si>
  <si>
    <t xml:space="preserve">Antonio León Rodríguez Durán </t>
  </si>
  <si>
    <t>ANTONIO LUIS PEREZ CASTILLO</t>
  </si>
  <si>
    <t>ANTONIO MARTINEZ BEJARANO</t>
  </si>
  <si>
    <t>ANTONIO MONTALVO GARCIA</t>
  </si>
  <si>
    <t>Antonio Nava Valdez</t>
  </si>
  <si>
    <t>ANTONIO PEREZ SANJUAN</t>
  </si>
  <si>
    <t>ANTONIO QUIROGA LOPEZ</t>
  </si>
  <si>
    <t>ANTONIO RAMIREZ GUTIERREZ</t>
  </si>
  <si>
    <t>Antonio Ruano Gómez</t>
  </si>
  <si>
    <t>antonio sanchez gomez</t>
  </si>
  <si>
    <t>Antonio zebadua melo granados</t>
  </si>
  <si>
    <t>Antony Flores Mérida</t>
  </si>
  <si>
    <t>ANUNCIO XPRESS, S DE RL DE CV</t>
  </si>
  <si>
    <t>ANUNCIOS PUBLICITARIOS DEL CARIBE S.A. DE C.V.</t>
  </si>
  <si>
    <t>Anzar de la Laguna SC deRL</t>
  </si>
  <si>
    <t>AP COMUNICACION Y PUBLICIDAD</t>
  </si>
  <si>
    <t>ap construciones</t>
  </si>
  <si>
    <t>APARATOS ELECTROMECANICOS VON HAUCKE S.A. DE C.V.</t>
  </si>
  <si>
    <t>APCO NETWORKS SA DE CV</t>
  </si>
  <si>
    <t>APLICACION DE DISEÑO OPERATIVO GUZNE</t>
  </si>
  <si>
    <t>Aplicaciones Industriales y Servicios Inteligentes</t>
  </si>
  <si>
    <t>APLICACIONES METALURGICAS</t>
  </si>
  <si>
    <t xml:space="preserve">APLICACIONES TECNOLOGICAS EMPRESARIALES </t>
  </si>
  <si>
    <t>APO CONSTRUCCIONES S.A. DE C.V.</t>
  </si>
  <si>
    <t xml:space="preserve">APOSTROFO </t>
  </si>
  <si>
    <t>Apoyo Tecnico Profesional, S.A. de C.V.</t>
  </si>
  <si>
    <t>APOYOS INTEGRALES ASTRA SC</t>
  </si>
  <si>
    <t>APPFIN, S.A. DE C.V.</t>
  </si>
  <si>
    <t>Appliance Technologies México SA de CV</t>
  </si>
  <si>
    <t>APPLICA SOLUCIONES SA DE CV</t>
  </si>
  <si>
    <t xml:space="preserve">Applus México, S.A. de C.V. </t>
  </si>
  <si>
    <t>APPSTALENTUM</t>
  </si>
  <si>
    <t>APPxolot SAPI de CV</t>
  </si>
  <si>
    <t>APROCEL, S.A. DE C.V.</t>
  </si>
  <si>
    <t>APROVISIONNEMENT RAPIDE, S.A DE.C.V.</t>
  </si>
  <si>
    <t>APSELP, AGENTE DE SEGUROS Y DE FIANZAS</t>
  </si>
  <si>
    <t>APTIVA</t>
  </si>
  <si>
    <t>APURVA SA DE CV</t>
  </si>
  <si>
    <t>AQUA INTERACTIVE S DE RL DE CV</t>
  </si>
  <si>
    <t>AQUASEO, S.A. DE C.V.</t>
  </si>
  <si>
    <t>Aqui Entre Nos Publicidad</t>
  </si>
  <si>
    <t>AR LOGISTICA MEDICA, S.A. DE C.V.</t>
  </si>
  <si>
    <t xml:space="preserve">AR MEDIOS S. DE R.L. DE C.V. </t>
  </si>
  <si>
    <t>Arabel Agency</t>
  </si>
  <si>
    <t>Araceli Angeles Juarez</t>
  </si>
  <si>
    <t>ARACELI CABRERA COLIN</t>
  </si>
  <si>
    <t>ARACELI DAMIAN AGUIRRE</t>
  </si>
  <si>
    <t>ARACELI GUADALUPE HERNANDEZ ZUBIA</t>
  </si>
  <si>
    <t>ARACELI SANTOS VARGAS</t>
  </si>
  <si>
    <t>Aragon Ruesga Arquitectura</t>
  </si>
  <si>
    <t>ARAM MARIO KOROYAN CASTRO</t>
  </si>
  <si>
    <t>arauza industrial s.a. de c.v.</t>
  </si>
  <si>
    <t xml:space="preserve">Arbol Cine, S.A. de C.V. </t>
  </si>
  <si>
    <t xml:space="preserve">Arca Group </t>
  </si>
  <si>
    <t>ARCAC CONSTRUCCIONES, S.A. DE C.V.</t>
  </si>
  <si>
    <t>Arcadio Alonso Sánchez</t>
  </si>
  <si>
    <t xml:space="preserve">ARCAFAN SERVICIOS SA DE CV </t>
  </si>
  <si>
    <t>ARCATECH GLOBAL</t>
  </si>
  <si>
    <t>ARCHAN CONSTRUCCIONES S.A. DE C.V.</t>
  </si>
  <si>
    <t>ARCLAD DE MÉXICO</t>
  </si>
  <si>
    <t>AREA CREATIVA Y PUBLICIDAD IMPRESA, S.A. DE C.V.</t>
  </si>
  <si>
    <t>AREA DE TRABAJO</t>
  </si>
  <si>
    <t>AREGUI SA DE CV</t>
  </si>
  <si>
    <t>ARELI MIREYA RUIZ DUARTE</t>
  </si>
  <si>
    <t>ARELI SERENELLA GUERRERO LOPEZ</t>
  </si>
  <si>
    <t>ARENALES TEXTIL</t>
  </si>
  <si>
    <t>ARES COMERCIALIZACION Y TECNOLOGIA SA DE CV</t>
  </si>
  <si>
    <t>AREVLO PUBLICIDAD, SA DE CV</t>
  </si>
  <si>
    <t>ARGEL RODRIGUEZ NORIEGA</t>
  </si>
  <si>
    <t>ARGELIA MENDOZA AMAYA</t>
  </si>
  <si>
    <t>ARGENTA INFRAESTRUCTURA S. DE R.L. DE C.V.</t>
  </si>
  <si>
    <t>Argimido Martin de Jesus Leon Hernandez</t>
  </si>
  <si>
    <t>Arguz Digitalización, S.A. de C.V.</t>
  </si>
  <si>
    <t xml:space="preserve">ARHSA INGENIERIA SA DE CV </t>
  </si>
  <si>
    <t>ARI Administración de Riesgos Integrales S.A. de C.V.</t>
  </si>
  <si>
    <t>Arianna Libeth Carrillo Casas</t>
  </si>
  <si>
    <t>ARICELA RUBÍ MEJÍA DE LUCIO</t>
  </si>
  <si>
    <t>ARIEL BALTAZAR CORDOVA WILSON</t>
  </si>
  <si>
    <t>ARIEL SALVADOR MEJIA FERNANDEZ</t>
  </si>
  <si>
    <t xml:space="preserve">ARIKA JANARY CONSTRUCCIONES </t>
  </si>
  <si>
    <t>ARKEEROMEX SAPI DE CV</t>
  </si>
  <si>
    <t>Arkemetria Social A.C.</t>
  </si>
  <si>
    <t xml:space="preserve">ARKTLAX </t>
  </si>
  <si>
    <t>Arku Consultores Tecnologicos Asociados</t>
  </si>
  <si>
    <t>ARLETTE PRISILLA VILLALVAZO RUBIO</t>
  </si>
  <si>
    <t>ARLO ACCOUNTING EXPERTS, S.C.</t>
  </si>
  <si>
    <t>ARLOESI GROUP, SA DE CV</t>
  </si>
  <si>
    <t xml:space="preserve">Armando Ángeles Jiménez </t>
  </si>
  <si>
    <t>ARMANDO CERDASANTIAGO ROJAS</t>
  </si>
  <si>
    <t>ARMANDO CERVERA MOLLINEDO</t>
  </si>
  <si>
    <t>Armando chino Juárez</t>
  </si>
  <si>
    <t>ARMANDO EDUARDO HOYOS REYES</t>
  </si>
  <si>
    <t>ARMANDO HERNANDEZ LOPEZ</t>
  </si>
  <si>
    <t>ARMANDO ISAAC RIVERA BARRADAS</t>
  </si>
  <si>
    <t>Armando López Ramos</t>
  </si>
  <si>
    <t>ARMANDO MOISES LOPEZ CARRILLO</t>
  </si>
  <si>
    <t>ARMANDO NAÑEZ BUGARIN</t>
  </si>
  <si>
    <t>Armando Peña Palma</t>
  </si>
  <si>
    <t>ARMANDO RIVERA ROJAS</t>
  </si>
  <si>
    <t>ARMANDO RUIZ VELASCO GARCIA</t>
  </si>
  <si>
    <t>ARMANDO SALAZAR YAÑEZ</t>
  </si>
  <si>
    <t>ARMANDO TELLEZ REYES</t>
  </si>
  <si>
    <t>ARMANDO TORRES CÁRDENAS</t>
  </si>
  <si>
    <t>ARMANDO TREJO LAMAS</t>
  </si>
  <si>
    <t>ARMO DISEÑO S.A. DE C.V.</t>
  </si>
  <si>
    <t>ARMO RING, S.A. DE C.V.</t>
  </si>
  <si>
    <t>ARMSTRONG INTELLECTUAL CAPITAL SOLUTIONS, SA DE CV</t>
  </si>
  <si>
    <t>ARMY UNIFORMES SA DE CV</t>
  </si>
  <si>
    <t>ARNETEL</t>
  </si>
  <si>
    <t>ARNULFO OLVERA SANCHEZ</t>
  </si>
  <si>
    <t>ARNULFO PEREZ HERNANDEZ</t>
  </si>
  <si>
    <t>Aro y Chaz SA de CV</t>
  </si>
  <si>
    <t>ARODAL DESARROLLOS ECOLOGICOS SUSTENTABLES, SA DE CV</t>
  </si>
  <si>
    <t>Aroddi Israel Andrade Ruelas</t>
  </si>
  <si>
    <t xml:space="preserve">AROFFICE, S.A. DE C.V. </t>
  </si>
  <si>
    <t xml:space="preserve">ARPIES </t>
  </si>
  <si>
    <t>Arq. Carlos Enrique Martinez Gutierrez</t>
  </si>
  <si>
    <t>ARQCO ARQUITECTOS</t>
  </si>
  <si>
    <t>ARQIURB S.A. DE C.V.</t>
  </si>
  <si>
    <t>ARQSOFT CONSULTING, S.A. DE C.V.</t>
  </si>
  <si>
    <t>ARQUIDISEÑO INTEGRAL, S.A. DE C.V.</t>
  </si>
  <si>
    <t xml:space="preserve">ARQUITECTOS CONSTRUCTORES PIC SA DE CV </t>
  </si>
  <si>
    <t>ARQUITECTOS MATERIA CBP SC</t>
  </si>
  <si>
    <t>ARQUITECTOS MEXIQUENSES ASOCIADOS, S.A. DE C.V.</t>
  </si>
  <si>
    <t xml:space="preserve">arquitectura + ingenieria  </t>
  </si>
  <si>
    <t xml:space="preserve">ARQUITECTURA AURAL SA DE CV </t>
  </si>
  <si>
    <t>ARQUITECTURA BLOQUE MX</t>
  </si>
  <si>
    <t>ARQUITECTURA E INGENIERIA DEL PONIENTE S.A. DE C.V.</t>
  </si>
  <si>
    <t>ARQUITECTURA E INGENIRIA A&amp;V</t>
  </si>
  <si>
    <t>ARQUITECTURA EN CONTRATACIONES PÚBLICAS</t>
  </si>
  <si>
    <t>ARQUITECTURA JECA SCP</t>
  </si>
  <si>
    <t>ARQUITECTURA MECCANO Y CONSTRUCCIONES</t>
  </si>
  <si>
    <t>ARQUITECTURA MONUMENTAL S.A. DE C.V.</t>
  </si>
  <si>
    <t xml:space="preserve">Arrechedera y Claverol S.A de C.V </t>
  </si>
  <si>
    <t>ARREGUIN GOMEZ ARTURO</t>
  </si>
  <si>
    <t>ARRENDADORA PAGIAN</t>
  </si>
  <si>
    <t>ARRENDOMOVIL DE MEXICO, S.A DE C.V</t>
  </si>
  <si>
    <t>ARSOBA CONSULTORES</t>
  </si>
  <si>
    <t xml:space="preserve">ART &amp; TECH SA DE CV </t>
  </si>
  <si>
    <t>ART WOOD CO S.A DE C.V.</t>
  </si>
  <si>
    <t xml:space="preserve">ARTCO ARQUITECTOS CONTEMPORANEOS </t>
  </si>
  <si>
    <t>ARTE PUBLICITARIO DEL GUADIANA S.A. DE C.V.</t>
  </si>
  <si>
    <t>ARTE Y DISEÑO PROMOCIONAL FENIX</t>
  </si>
  <si>
    <t>ARTEMIO SANCHEZ LINO</t>
  </si>
  <si>
    <t>Artemisa Studio S.A. de C.V.</t>
  </si>
  <si>
    <t>Arteria Comunicaciones SA de CV</t>
  </si>
  <si>
    <t>Artes Graficas en Periodico S.A. de C.V.</t>
  </si>
  <si>
    <t>Artes Gráficas Imprecom, S de RL de CV</t>
  </si>
  <si>
    <t>ARTES GRAFICAS PANORAMA</t>
  </si>
  <si>
    <t>ARTIC ART &amp; MORE SA DE CV</t>
  </si>
  <si>
    <t>Articulación Ciudadana para la Equidad y el Desarrollo AC</t>
  </si>
  <si>
    <t>ARTÍCULOS BÁSICOS DE CALIDAD EN UNIFORMES Y EQUIPOS S.A. DE C.V.</t>
  </si>
  <si>
    <t>ARTICULOS DE LIMPIEZA ALONDRA</t>
  </si>
  <si>
    <t>ARTICULOS MANUFACTURADOS</t>
  </si>
  <si>
    <t>ARTICULOS PARA OFICINA Y PAPELERIA DUMAS</t>
  </si>
  <si>
    <t>ARTICULOS PROMOCIONALES AB, S.A. DE C.V.</t>
  </si>
  <si>
    <t>ARTICULOS PUBLICITARIOS</t>
  </si>
  <si>
    <t>ARTMEX VIAJES S.A DE C.V.</t>
  </si>
  <si>
    <t>Arturo Alonso Preciado Gomez</t>
  </si>
  <si>
    <t>Arturo Alvarado Mendoza</t>
  </si>
  <si>
    <t xml:space="preserve">Arturo Avalos Sandoval </t>
  </si>
  <si>
    <t>ARTURO BENITEZ SANCHEZ</t>
  </si>
  <si>
    <t>ARTURO CAÑIZO HERNANDEZ</t>
  </si>
  <si>
    <t xml:space="preserve">Arturo Escudero Jimenez </t>
  </si>
  <si>
    <t xml:space="preserve">Arturo Espinosa Silis </t>
  </si>
  <si>
    <t>ARTURO FUHRKEN ESTRADA</t>
  </si>
  <si>
    <t>Arturo Gallegos Rodriguez</t>
  </si>
  <si>
    <t>Arturo Garcia Delgado</t>
  </si>
  <si>
    <t xml:space="preserve">Arturo Lara Méndez </t>
  </si>
  <si>
    <t xml:space="preserve">ARTURO MAGAÑA MONTEON </t>
  </si>
  <si>
    <t>ARTURO MARTINEZ MARTINEZ</t>
  </si>
  <si>
    <t>ARTURO MIYAR LUNA</t>
  </si>
  <si>
    <t>Arturo Ordoñez Ayala</t>
  </si>
  <si>
    <t>Arturo Peña Guzmán</t>
  </si>
  <si>
    <t>Arturo Ramírez Escorcia</t>
  </si>
  <si>
    <t xml:space="preserve">Arturo Rommel Olvera Nieto </t>
  </si>
  <si>
    <t>Arturo Sánchez Gutiérrez</t>
  </si>
  <si>
    <t>Arturo Sergio Vargas Sepúlveda</t>
  </si>
  <si>
    <t>ARTURO SOLORIO REYMUNDO</t>
  </si>
  <si>
    <t>ARTURO VALLEJO ROMERO</t>
  </si>
  <si>
    <t>Arturo Velasco Morales</t>
  </si>
  <si>
    <t>ARVIJO</t>
  </si>
  <si>
    <t>ARZAA PROTECCION Y VIGILANCIA ESPECILIZADA SA DE CV</t>
  </si>
  <si>
    <t xml:space="preserve">AS SYSTEMS, S.A. DE C.V.	</t>
  </si>
  <si>
    <t>ASCENCIO ALVAREZ EDER ARMANDO</t>
  </si>
  <si>
    <t xml:space="preserve">ASCOM COMERCIALIZADORA Y MANTENIMIENTO SOSA S.A  DE C.V </t>
  </si>
  <si>
    <t>Ascosege de Bc s de Rl de cv</t>
  </si>
  <si>
    <t>ASD MARKETING, S.A. DE C.V.</t>
  </si>
  <si>
    <t>asdasd</t>
  </si>
  <si>
    <t>Aseguradora Patrimonial Vida</t>
  </si>
  <si>
    <t>ASEO PRIVADO INSTITUCIONAL, S.A. DE C.V.</t>
  </si>
  <si>
    <t>ASERSA HD S.A. DE C.V.</t>
  </si>
  <si>
    <t>ASERTA SEGUROS VIDA SA DE CV, GRUPO FINANCIERO ASERTA</t>
  </si>
  <si>
    <t xml:space="preserve">ASESORES 1111 </t>
  </si>
  <si>
    <t>ASESORES DE CONSEJO Y ALTA DIRECCIÓN, S.C.</t>
  </si>
  <si>
    <t>ASESORES DE NEGOCIOS INTERNACIONALES VALUE BUILDERS</t>
  </si>
  <si>
    <t>ASESORES FACTS SC</t>
  </si>
  <si>
    <t>ASESORES ROSEG SC</t>
  </si>
  <si>
    <t>ASESORES Y CONSULTORES DEL MAYAP SA DE CV</t>
  </si>
  <si>
    <t>ASESORES Y CONSULTORES ESPECIALIZADOS VECTOR</t>
  </si>
  <si>
    <t>ASESORES Y CONSULTORES INTEGRALES IP-AP</t>
  </si>
  <si>
    <t>ASESORIA EN PROYECTOS DE VIDEOCONFERENCIA SA DE CV</t>
  </si>
  <si>
    <t>ASESORIA EN TECNOLOGIA Y CALIDAD</t>
  </si>
  <si>
    <t>ASESORIA ESPECIALIZADA UXIA</t>
  </si>
  <si>
    <t>ASESORIA ESTRATEGICA VANMO</t>
  </si>
  <si>
    <t>ASESORIA FINTEGRA</t>
  </si>
  <si>
    <t>ASESORÍA INTEGRAL APORTA</t>
  </si>
  <si>
    <t>Asesoría Logística Integral</t>
  </si>
  <si>
    <t>ASESORÍA PROFESIONAL EN EYC S.A. DE C.V</t>
  </si>
  <si>
    <t>ASESORIA Y GESTORIA ELICK</t>
  </si>
  <si>
    <t>ASESORIA Y SERVICIOS CORPORATIVOS H&amp;H, S.A. DE C.V.</t>
  </si>
  <si>
    <t>ASESORIA Y SERVICIOS EN ELECTRONICA Y RADIO DIFUSION</t>
  </si>
  <si>
    <t>Asesoria y servicios publicitarios adve sa de cv</t>
  </si>
  <si>
    <t xml:space="preserve">ASESORIA Y SERVICIOS RURALES </t>
  </si>
  <si>
    <t>ASESORIA Y SISTEMAS INTEGRALES DE CAPACITACIÓN</t>
  </si>
  <si>
    <t>ASESORIA Y SOLUCIONES EMPRESARIALES MANTI S.A. DE C.V.</t>
  </si>
  <si>
    <t>ASESORIA Y SOLUCIONES EN SISTEMAS COMPUTACIONALES</t>
  </si>
  <si>
    <t>Asha Solution</t>
  </si>
  <si>
    <t>ASIA DIGITAL MOJO</t>
  </si>
  <si>
    <t>ASIAMI, S.A. DE C.V.</t>
  </si>
  <si>
    <t>ASIATICON</t>
  </si>
  <si>
    <t>ASISCOM SA DE CV</t>
  </si>
  <si>
    <t>Asistencia Administrativa de Tamaulipas, S.C.</t>
  </si>
  <si>
    <t xml:space="preserve">ASISTENCIA TÉCNICA AL MARMOLERO SA DE CV </t>
  </si>
  <si>
    <t>ASISTENCIA Y PRESTACION DE SERVICIOS PROFESIONALES DE CHIAPAS S.A. DE C.V.</t>
  </si>
  <si>
    <t>Asistencia y Soluciones Integrales</t>
  </si>
  <si>
    <t xml:space="preserve">ASM Clasificados de México S.A. de C.V. </t>
  </si>
  <si>
    <t>Asociacion de Debate y Pensamiento Crítico de México</t>
  </si>
  <si>
    <t>ASOCIACION DE DIFUSIONES DE ACTUALIDAD SA DE CV</t>
  </si>
  <si>
    <t>ASOCIACION DE EMPRESARIOS Y COMERCIANTES DE TLAHUAC</t>
  </si>
  <si>
    <t>ASOCIACION DE EXAMINADORES DE FRAUDE CERTIFICADOS DE LA CD. DE MEXICO, ACFE CAPITULO MEXICO, ASOCIACION CIVIL</t>
  </si>
  <si>
    <t>ASOCIACIÓN LATINOAMERICANA DE ARCHIVOS</t>
  </si>
  <si>
    <t>Asociación Mexicana de Capacitación de Personal y Empresarial, A.C.</t>
  </si>
  <si>
    <t>Asociación Nacional de Impulso al Desarrollo Rural Sustentable</t>
  </si>
  <si>
    <t>ASOCIACIÓN PARA IMPULSO DEL CONOCIMIENTO ACADÉMICO, CULTURAL Y SOCIAL DE MÉXICO,A.C.</t>
  </si>
  <si>
    <t>ASSET PORTAFOLIO SA DE CV</t>
  </si>
  <si>
    <t>ASSOCIATION JUST INTEGRAL SOLUTIONS BICA</t>
  </si>
  <si>
    <t>Asta Global Solutions Sa de Cv</t>
  </si>
  <si>
    <t>A-STEVID S.A DE C.V</t>
  </si>
  <si>
    <t>ASTRID AYLETTE CRUZ YEP</t>
  </si>
  <si>
    <t>ASTRUM SATELITAL S.A DE C.V</t>
  </si>
  <si>
    <t xml:space="preserve">ASUNCION SALAZAR RODRIGUEZ </t>
  </si>
  <si>
    <t>ASVALO</t>
  </si>
  <si>
    <t>AT GLOBAL OFFICE SOLUTIONS</t>
  </si>
  <si>
    <t>AT&amp;T COMUNICACIONES DIGITALES</t>
  </si>
  <si>
    <t xml:space="preserve">ATCO ESPACIOMOVIL </t>
  </si>
  <si>
    <t>ATECORP DE MÉXICO</t>
  </si>
  <si>
    <t>ATEL EQUIPOS</t>
  </si>
  <si>
    <t>Atelier Diseño y Creación</t>
  </si>
  <si>
    <t>Atelier Geometrique</t>
  </si>
  <si>
    <t>Atención Corporativa de México</t>
  </si>
  <si>
    <t>ATENEA PHARMA SA DE CV</t>
  </si>
  <si>
    <t>ATICA TELECOM S DE RL DE CV</t>
  </si>
  <si>
    <t>ATITAC, SA DE CV</t>
  </si>
  <si>
    <t>ATML</t>
  </si>
  <si>
    <t>ATN INGENIERIA Y SERVICIO</t>
  </si>
  <si>
    <t>Atoyac Díaz Marmolejo</t>
  </si>
  <si>
    <t>ATRACCION COMERCIAL S.A. DE C.V.</t>
  </si>
  <si>
    <t>ATYDE MÉXICO, S.A. DE C.V.</t>
  </si>
  <si>
    <t>AU10TIX LTD</t>
  </si>
  <si>
    <t>Aubrey Angelo Merino Chicatto</t>
  </si>
  <si>
    <t>Auctus Business Consulting</t>
  </si>
  <si>
    <t>Audio Acústica y Electrónica</t>
  </si>
  <si>
    <t>AUDIO RADIOFRECUENCIA E INGENIERIA SA DE CV</t>
  </si>
  <si>
    <t>AUDIO VIDEO &amp; CONTROL S.A. DE C.V.</t>
  </si>
  <si>
    <t xml:space="preserve">AUDIO Y VIDEO SERVICIOS SA DE CV </t>
  </si>
  <si>
    <t>AUDITORIA FORENSE DEL NOROESTE</t>
  </si>
  <si>
    <t>AUG Consulting, S.C.</t>
  </si>
  <si>
    <t>Aurainteractiva</t>
  </si>
  <si>
    <t>Aurea Digna Rodriguez Ramirez</t>
  </si>
  <si>
    <t>Aureacode</t>
  </si>
  <si>
    <t>Aurean Blue Servicios Empresariales</t>
  </si>
  <si>
    <t>AURELIO OCEGUEDA LOPEZ</t>
  </si>
  <si>
    <t>AURICA DEL ATLANTICO SA DE CV</t>
  </si>
  <si>
    <t>AURIS CONSULTORES EN SEGURIDAD Y VIGILANCIA S.A. DE C.V.</t>
  </si>
  <si>
    <t>AURONIX DE MEXICO SAPI DE CV</t>
  </si>
  <si>
    <t>AURONIX SAPI DE CV</t>
  </si>
  <si>
    <t>AURORA IRAIS SILVA</t>
  </si>
  <si>
    <t>AUTENTIKT</t>
  </si>
  <si>
    <t>AUTO PRO</t>
  </si>
  <si>
    <t>AUTOBUSES APASEO EL ALTO, S. A. DE C. V.</t>
  </si>
  <si>
    <t>AUTOBUSES ESTRELLA BLANCA, S.A. DE C.V.</t>
  </si>
  <si>
    <t>AUTOBUSES TURISTICOS EXPRESS SA DE CV</t>
  </si>
  <si>
    <t>AUTOCOM NOVA SAPI DE CV</t>
  </si>
  <si>
    <t>AUTOCOMBUSTIBLE 6 DE ENERO SA DE CV</t>
  </si>
  <si>
    <t>AUTOMATION POINT SOLUCIONES INTEGRALES SA DE CV</t>
  </si>
  <si>
    <t>AUTOMOTORES DE MEXICO</t>
  </si>
  <si>
    <t>AUTOMOTRIZ EL TOREO SA DE CV</t>
  </si>
  <si>
    <t xml:space="preserve">AUTOMOTRIZ GARBO SA DE CV </t>
  </si>
  <si>
    <t xml:space="preserve">AUTOMOTRIZ NAGO </t>
  </si>
  <si>
    <t>AUTOMOTRIZ SAN COSME, S.A. DE C.V.</t>
  </si>
  <si>
    <t>AUTOMOTRIZ TOLLOCAN SA DE CV</t>
  </si>
  <si>
    <t>AUTOMOTRIZ VALDEZ Y ZAYAS</t>
  </si>
  <si>
    <t xml:space="preserve">AUTOMOTRIZ Y FUERZA CASAD </t>
  </si>
  <si>
    <t>AUTOMOTRIZ Y SERVICIO INTEGRAL, S.A. DE C.V.</t>
  </si>
  <si>
    <t>AUTOMOVILES MONTERREY</t>
  </si>
  <si>
    <t>AUTOPARTES CLUB</t>
  </si>
  <si>
    <t>AUTOPISTAS CONSTRUCCIÓN Y CONCESIÓN SA DE CV</t>
  </si>
  <si>
    <t>AUTOS DE HERMOSILLO SA DE CV</t>
  </si>
  <si>
    <t>AUTOS SUPER SURESTE S.A. DE C.V.</t>
  </si>
  <si>
    <t>AUTOSERVICIO COYOACÁN</t>
  </si>
  <si>
    <t>AUTOTRANSPORTES HIBE S.A. DE C.V.</t>
  </si>
  <si>
    <t>AUTOTRANSPORTES ZUÑIGA</t>
  </si>
  <si>
    <t>AVALOS PEREZ Y ASOCIADOS</t>
  </si>
  <si>
    <t>AVANCES CONSTRUCTIVOS EN EDIFICACION CIVIL Y ARQUITECTURA SA DE CV</t>
  </si>
  <si>
    <t>AVANTE DE CD MANTE SA DE CV</t>
  </si>
  <si>
    <t>Avanti Pictures, S.A. de C.V.</t>
  </si>
  <si>
    <t>AVANZADA TÉCNICA CONSTRUCTIVA SA DE CV</t>
  </si>
  <si>
    <t>Avcys Telecom, SA de CV</t>
  </si>
  <si>
    <t xml:space="preserve">AVD ENTERTAINMENT </t>
  </si>
  <si>
    <t>AVE ELITE EN MERCADEO</t>
  </si>
  <si>
    <t>AVETRONIC, S.A. DE C.V.</t>
  </si>
  <si>
    <t>AVICAM CONSULTORIA Y VENTAS EN ELECTRONICA</t>
  </si>
  <si>
    <t>AVILA REFACCIONARIAS</t>
  </si>
  <si>
    <t>AVIPROF</t>
  </si>
  <si>
    <t>AX SOl</t>
  </si>
  <si>
    <t xml:space="preserve">AXA SEGUROS S.A. DE C.V. </t>
  </si>
  <si>
    <t>AXEL IAN CALDERON CABRERA</t>
  </si>
  <si>
    <t>AXEL SEGUNDO ARENAZA MUÑOZ</t>
  </si>
  <si>
    <t>Axess Net. Solutions México</t>
  </si>
  <si>
    <t>Axis Arquitectura</t>
  </si>
  <si>
    <t>Axity México</t>
  </si>
  <si>
    <t>AXORI LABORATORIO TEXTIL</t>
  </si>
  <si>
    <t>AXPAR GRUPO INTEGRAL DE INGENIERIA S.A. DE C.V.</t>
  </si>
  <si>
    <t>AXTEL, S.A.B. DE C.V.</t>
  </si>
  <si>
    <t>Axxis Consulting S.A. de C.V.</t>
  </si>
  <si>
    <t>AXXIS SOLUCIONES</t>
  </si>
  <si>
    <t>AYCAS</t>
  </si>
  <si>
    <t>AYG DESARROLLOS TECNOLOGICOS S DE RL DE CV</t>
  </si>
  <si>
    <t>AYG GLOBAL LOGISTICS</t>
  </si>
  <si>
    <t>AZDAHT HEALTH MEXICO</t>
  </si>
  <si>
    <t xml:space="preserve">Azimut Protección Permanente </t>
  </si>
  <si>
    <t>AZKA IT CONSULTING SA DE CV</t>
  </si>
  <si>
    <t>AZOLVE MULTISERVICIOS S.A. DE C.V.</t>
  </si>
  <si>
    <t>AZTECA LONAS INDUSTRIALES SA DE CV</t>
  </si>
  <si>
    <t>AZUBA NOEMI MARTINEZ ESCALANTE</t>
  </si>
  <si>
    <t>Azul Valdes Mexico Sports y Asociados</t>
  </si>
  <si>
    <t>AZULEJOS LAS GARZAS SA DE CV</t>
  </si>
  <si>
    <t>B COLLECTION</t>
  </si>
  <si>
    <t>B Drive IT, S.A. de C.V.</t>
  </si>
  <si>
    <t>B YELLOW</t>
  </si>
  <si>
    <t>B&amp;TIC CONSULTANT SA DE CV</t>
  </si>
  <si>
    <t>B. H. D. Estudios S.A. de C.V.</t>
  </si>
  <si>
    <t>B.A.M.O.R. S.A. DE C.V.</t>
  </si>
  <si>
    <t>B1 NETWORKS S DE RL DE CV</t>
  </si>
  <si>
    <t>B32 Consultores</t>
  </si>
  <si>
    <t>BA ARCHITECTURE OFFICE</t>
  </si>
  <si>
    <t>BABEL TECHNOLOGIES AND SERVICES</t>
  </si>
  <si>
    <t>BADAK SOLUCIONES S.A. DE C.V.</t>
  </si>
  <si>
    <t>BAEA</t>
  </si>
  <si>
    <t>BAGH Consulting Group</t>
  </si>
  <si>
    <t>BAHENA GARCIA OMAR</t>
  </si>
  <si>
    <t>Bakú Abogados</t>
  </si>
  <si>
    <t>BAKU EDUCATION SA DE DV</t>
  </si>
  <si>
    <t>BALANDRANO INK, S.A. DE C.V.</t>
  </si>
  <si>
    <t xml:space="preserve">BALDOR ARQUITECTOS </t>
  </si>
  <si>
    <t>BANANA TECHNOLOGIES GROUP SRL DE CV</t>
  </si>
  <si>
    <t>BANHER INDUSTRIES SA DE CV</t>
  </si>
  <si>
    <t>BANNER GRAFIC DE PUEBLA, SA DE CV</t>
  </si>
  <si>
    <t>BANQUETE SILVA</t>
  </si>
  <si>
    <t>BANQUETES Y FIESTAS FILA, S.A. DE C.V.</t>
  </si>
  <si>
    <t>Banquetes y Servicios Gastronómicos Doria S.A. de C.V.</t>
  </si>
  <si>
    <t>BAÑOMOBIL,S.A. DE C.V.</t>
  </si>
  <si>
    <t xml:space="preserve">BARANT DIGITAL </t>
  </si>
  <si>
    <t>BARATZ SOLUCIONES TECNOLOGICAS</t>
  </si>
  <si>
    <t>Barbara Bribiesca Cendejas</t>
  </si>
  <si>
    <t>BARBARA CARRETE RINCON</t>
  </si>
  <si>
    <t>BARBARA LARA RAMIREZ</t>
  </si>
  <si>
    <t>BARCA DE MEXICO S.A DE C.V.</t>
  </si>
  <si>
    <t>BAREN, S.A. de C.V.</t>
  </si>
  <si>
    <t>BARRERA ASESORES TURISTICOS INTERNACIONALES, S.A. DE C.V.</t>
  </si>
  <si>
    <t>BASA Ingeniería y Proyectos Ambientales</t>
  </si>
  <si>
    <t>Base22 S.C.</t>
  </si>
  <si>
    <t>BASER INFRAESTRUCTURA</t>
  </si>
  <si>
    <t>BASERHIT &amp; ASOCIADOS</t>
  </si>
  <si>
    <t>BASF Interservicios, S.A. de C.V.</t>
  </si>
  <si>
    <t xml:space="preserve">BASILIO CASTRO BOBADILLA </t>
  </si>
  <si>
    <t>BAST SOLUTIONS SA DE CV</t>
  </si>
  <si>
    <t>BATSO BAJA TENSION Y SOLUCIONES ELECTRICAS SA DE CV</t>
  </si>
  <si>
    <t>Battersea Consulting S de Rl de CV</t>
  </si>
  <si>
    <t>BAU &amp; KALTER DESING SAPI DE CV</t>
  </si>
  <si>
    <t>BAU HOLDING, S. DE R.L. DE C.V.</t>
  </si>
  <si>
    <t>BAUDELIO JAVIER ROBLES GARCIA</t>
  </si>
  <si>
    <t>BAUSSIT</t>
  </si>
  <si>
    <t>BAWARE SA DE CV</t>
  </si>
  <si>
    <t>BAYARD MEDICINE HEALTH</t>
  </si>
  <si>
    <t>BAYRON DE JESUS RIVERA CONTRERAS</t>
  </si>
  <si>
    <t>BC Y MV SERVICIOS MULTIPLES</t>
  </si>
  <si>
    <t>BCC ALIVIO SA DE CV</t>
  </si>
  <si>
    <t>BCC TRANSPORTES, ALMACENAJES Y LOGÍSTICA, S.A. DE C.V.</t>
  </si>
  <si>
    <t>BCONNECT SERVICES, S.A. DE C.V.</t>
  </si>
  <si>
    <t>BE STRONG AND BRAVE SC</t>
  </si>
  <si>
    <t>Beamliners</t>
  </si>
  <si>
    <t xml:space="preserve">BEAST CLEAN LAGUNA </t>
  </si>
  <si>
    <t>BEATAMINA MUSIC</t>
  </si>
  <si>
    <t>BEATRIZ ALCANTARA GONZALEZ</t>
  </si>
  <si>
    <t>BEATRIZ EUGENIA CAMACHO QUIROZ</t>
  </si>
  <si>
    <t>BEATRIZ PEREZ TEJADA ALVAREZ</t>
  </si>
  <si>
    <t>BEATRIZ SOTO GARCIA</t>
  </si>
  <si>
    <t>Bebidas Purificadas</t>
  </si>
  <si>
    <t>BEETS TECHNOLOGIES</t>
  </si>
  <si>
    <t>BEKER 5.0</t>
  </si>
  <si>
    <t>BEL-MAR CLEAN MONTERREY</t>
  </si>
  <si>
    <t>Belmont Asset Management S de RL de CV.</t>
  </si>
  <si>
    <t xml:space="preserve">Beltrones Soluciones Publicitarias </t>
  </si>
  <si>
    <t>BELUGA SOLUTION S.A DE C.V</t>
  </si>
  <si>
    <t>BENGOSHI SERVICIOS CORPORATIVOS S.C.</t>
  </si>
  <si>
    <t>BENIGNO LOPEZ ALONSO</t>
  </si>
  <si>
    <t>BENITO JIMENEZ BAEZA</t>
  </si>
  <si>
    <t>BENITO MARTINEZ BARQUIN</t>
  </si>
  <si>
    <t>BENJAMIN LOPEZ SERVIN</t>
  </si>
  <si>
    <t>BENJAMIN M DEL CAMPO S.A. DE C.V.</t>
  </si>
  <si>
    <t xml:space="preserve">Benjamin Ruiz López </t>
  </si>
  <si>
    <t>BENJAMIN SALAS ARCIVAR</t>
  </si>
  <si>
    <t>Benny Nickolay Nogués Gómez</t>
  </si>
  <si>
    <t>BERATECNO SA DE CV</t>
  </si>
  <si>
    <t>Berenice Gomora Camargo</t>
  </si>
  <si>
    <t>BERENICE RIVERA HERNANDEZ</t>
  </si>
  <si>
    <t>BERGOSA Y JORDAN VERACRUZ</t>
  </si>
  <si>
    <t>BERKELL BROKE CONSULTING, S.C.</t>
  </si>
  <si>
    <t>BERNADICTA WENCES SUAREZ</t>
  </si>
  <si>
    <t>BERNAL ALVAREZ MARIA ELENA</t>
  </si>
  <si>
    <t>BERNARDINO CAMPOS GARCIA</t>
  </si>
  <si>
    <t>Bernardo Flores López</t>
  </si>
  <si>
    <t>Bernardo Miguel Garza Ruiz</t>
  </si>
  <si>
    <t>BERNARDO SEBASTIAN ARMENDARIZ DELGADO</t>
  </si>
  <si>
    <t xml:space="preserve">Bertely Corporate Investigations Firm </t>
  </si>
  <si>
    <t>BERTHA HERRERA GARCIA</t>
  </si>
  <si>
    <t>BERTHA MARÍA GUADALUPE MARTÍNEZ GUTIÉRREZ</t>
  </si>
  <si>
    <t>Berumen y Asociados, SA de CV</t>
  </si>
  <si>
    <t>BEST BUY PUBLICIDAD</t>
  </si>
  <si>
    <t>BEST INGENIERIA LOGISTICA, SA DE CV</t>
  </si>
  <si>
    <t>BEST PRINTERS DE MÉXICO SA DE CV</t>
  </si>
  <si>
    <t>BESTMODELOS S DE RL DE CV</t>
  </si>
  <si>
    <t>BETA, AGENTE DE SEGUROS Y DE FIANZAS</t>
  </si>
  <si>
    <t>BETZABE RAMOS ESCAMILLA</t>
  </si>
  <si>
    <t>BEWE CONSULTORIA S.A. DE C.V.</t>
  </si>
  <si>
    <t>Bexadata, S. A. de C. V.</t>
  </si>
  <si>
    <t>Beyond Agency</t>
  </si>
  <si>
    <t>BG Producciones</t>
  </si>
  <si>
    <t>BG2 SERVICES SA DE CV</t>
  </si>
  <si>
    <t>bh abundo sa de cv</t>
  </si>
  <si>
    <t>BIAANI CONSULTANCY SERVICES SA DE CV</t>
  </si>
  <si>
    <t>BibliOrión</t>
  </si>
  <si>
    <t>Bicentel, S.A. de C.V.</t>
  </si>
  <si>
    <t>Bicert S.C</t>
  </si>
  <si>
    <t>Bienvenidos al Bronx</t>
  </si>
  <si>
    <t>BIG DATA INFRAESTRUCTURA</t>
  </si>
  <si>
    <t>BIG EXPERT TIME CLEAN</t>
  </si>
  <si>
    <t>Big Impression Tecnología</t>
  </si>
  <si>
    <t xml:space="preserve">BILDERBUS PUBLICIDAD S DE RL DE CV </t>
  </si>
  <si>
    <t>BILLIARD PROJECT, S.A. DE C.V.</t>
  </si>
  <si>
    <t xml:space="preserve">BIMOTA S.A. DE C.V. </t>
  </si>
  <si>
    <t>Bimsa Reports</t>
  </si>
  <si>
    <t xml:space="preserve">Binahria Analytics </t>
  </si>
  <si>
    <t xml:space="preserve">BIO ESTRATEGIAS ECOLOGICAS Y SUSTENTABLES </t>
  </si>
  <si>
    <t xml:space="preserve">BIOMERICK PG </t>
  </si>
  <si>
    <t>Biomics Lab México S.A. de C.V.</t>
  </si>
  <si>
    <t>BIPRAGMA</t>
  </si>
  <si>
    <t>BIS SOLUCIONES S.A. DE C.V.</t>
  </si>
  <si>
    <t>BISHUL GOURMET</t>
  </si>
  <si>
    <t>Bitdepartment S.A. de C.V</t>
  </si>
  <si>
    <t xml:space="preserve">BITS DESARROLLO E INGENIERÍA IT </t>
  </si>
  <si>
    <t>Bittech de Baja California</t>
  </si>
  <si>
    <t>BIXAN LABS</t>
  </si>
  <si>
    <t>BIZ PRO DE MEXICO</t>
  </si>
  <si>
    <t>Bizpills México. S. de R.L. de C.V.</t>
  </si>
  <si>
    <t>BJ CONSTRUCCIÓN Y DISEÑO</t>
  </si>
  <si>
    <t>BJFIT Solutions S. de R.L. de C.V.</t>
  </si>
  <si>
    <t xml:space="preserve">BKT MOBILIARIO URBANO </t>
  </si>
  <si>
    <t>BLA BLA BLA CONTENIDOS</t>
  </si>
  <si>
    <t>BLACK &amp; MADAS COMERCIALIZADORA, S.A. DE C.V.</t>
  </si>
  <si>
    <t>BLACK ECCO</t>
  </si>
  <si>
    <t>BLACK PUG GRÁFICOS Y PROMOCIONALES</t>
  </si>
  <si>
    <t>BLANCA INES FRUTOS GARCIA</t>
  </si>
  <si>
    <t>BLANCA LILIAM ARAIZA CASTILLO Y/O SMART SERVICIOS DE MANTENIMIENTO Y REMOZAMIENTO TOTAL.</t>
  </si>
  <si>
    <t>BLANCA MARINA LEON ELIZONDO</t>
  </si>
  <si>
    <t>BLANCA OSBELIA HERNANDEZ JIMENEZ</t>
  </si>
  <si>
    <t>BLANCA PATRICIA RAMIREZ SEGURA</t>
  </si>
  <si>
    <t>BLANCA ROSA SALAZAR SANCHEZ</t>
  </si>
  <si>
    <t>BLGroup</t>
  </si>
  <si>
    <t>BLINDARTE, S. DE R.L. DE C.V.</t>
  </si>
  <si>
    <t>BLOOMING DISTRIBUCIONES, SA DE CV</t>
  </si>
  <si>
    <t>BLU CONCEPT S.A. DE C.V.</t>
  </si>
  <si>
    <t>Blue Digital S. de R.L. de C.V.</t>
  </si>
  <si>
    <t xml:space="preserve">BLUE MARKETING </t>
  </si>
  <si>
    <t>BLUE PRINT LC SA DE CV</t>
  </si>
  <si>
    <t>BLUECARIBU</t>
  </si>
  <si>
    <t>Blugroup Consulting S.C.</t>
  </si>
  <si>
    <t>Bluzon</t>
  </si>
  <si>
    <t xml:space="preserve">BLV &amp; NUBA S.A DE C.V </t>
  </si>
  <si>
    <t>BMP ARQUITECTOS ASOCIADOS S.A. DE C.V.</t>
  </si>
  <si>
    <t>BODEGA DE LLANTAS LA VIGA</t>
  </si>
  <si>
    <t>BODEN DESIGN, S.A. DE C.V.</t>
  </si>
  <si>
    <t>BOLICHES TLALPAN SA DE CV</t>
  </si>
  <si>
    <t>Bolton tailor s.a de  c.v</t>
  </si>
  <si>
    <t>BONASA BORDADORA NACIONAL S.A. DE C.V.</t>
  </si>
  <si>
    <t>BOOKIDS SA DE CV</t>
  </si>
  <si>
    <t>Bordados Caleb</t>
  </si>
  <si>
    <t xml:space="preserve">BORDADOS GARDEA S.A. DE C.V. </t>
  </si>
  <si>
    <t>BORDADOS HUEHUETOCA</t>
  </si>
  <si>
    <t>bordados villanueva sa de cv</t>
  </si>
  <si>
    <t>BORDADOS Y ESTAMPADOS BYE S DE RL</t>
  </si>
  <si>
    <t>BORDADOS Y ESTAMPADOS VILLARREAL</t>
  </si>
  <si>
    <t>BORDER VISION</t>
  </si>
  <si>
    <t xml:space="preserve">Borderless Import &amp; Export </t>
  </si>
  <si>
    <t>BORSA COMERCIALIZADORA S.A. DE C.V.</t>
  </si>
  <si>
    <t xml:space="preserve">BOTS Intelligence Solutions SA de CV  </t>
  </si>
  <si>
    <t>Boxlunch Tentenpie</t>
  </si>
  <si>
    <t>Boyeste Mexico S de RL de CV</t>
  </si>
  <si>
    <t>BPM 4 TRAVEL, S.C.</t>
  </si>
  <si>
    <t>BQH Consultores Empresariales</t>
  </si>
  <si>
    <t xml:space="preserve">BRADLEY COMERCIAL </t>
  </si>
  <si>
    <t>Bran Technology S de RL de CV</t>
  </si>
  <si>
    <t>BRANCH BRANDING SC</t>
  </si>
  <si>
    <t>BRANDING MEROELK</t>
  </si>
  <si>
    <t>BRANDON ANDRE GARCIA VAZQUEZ</t>
  </si>
  <si>
    <t xml:space="preserve">Brandon Navarro López </t>
  </si>
  <si>
    <t>BRAVICAM</t>
  </si>
  <si>
    <t>BRAVOSOLUTION MEXICO S DE RL DE CV</t>
  </si>
  <si>
    <t>BRAXEM S.A DE C.V</t>
  </si>
  <si>
    <t>BRAYAN GILBERTO RIVAS CRUZ</t>
  </si>
  <si>
    <t>BRAZZO SEGURIDAD PRIVADA S DE R L DE CV</t>
  </si>
  <si>
    <t>BREGER PUBLICIDAD SA DE CV</t>
  </si>
  <si>
    <t>BRENDA BERENICE PALAFOX QUINTANA</t>
  </si>
  <si>
    <t>Brenda De Jesús Molina Campos</t>
  </si>
  <si>
    <t>Brenda Elguera Miranda</t>
  </si>
  <si>
    <t>BRENDA ELIZABETH MIRANDA DOMINGUEZ</t>
  </si>
  <si>
    <t>BRENDA GUADALUPE CHAVEZ RAMIREZ</t>
  </si>
  <si>
    <t>Brenda Maribel Gutierrez Castro</t>
  </si>
  <si>
    <t>BRICSAN SERVICIOS SA DE CV</t>
  </si>
  <si>
    <t>BRINUMS, S.A. DE C.V.</t>
  </si>
  <si>
    <t>Brio Software México S.A, de C.V.</t>
  </si>
  <si>
    <t>Briofe Global Trading Company SA. de CV.</t>
  </si>
  <si>
    <t>BRIOMAX CONSULTING, S.A. DE C.V.</t>
  </si>
  <si>
    <t>BRISA ABRIL ORTIZ MARQUEZ</t>
  </si>
  <si>
    <t>BRISOL DESTELLOS DE LIMPIEZA</t>
  </si>
  <si>
    <t>BROCUL REPRESENTACIONES, S.A. DE C.V.</t>
  </si>
  <si>
    <t>Brotelec SA de CV</t>
  </si>
  <si>
    <t>Bruno Ricardo Atos Prieto Palacios</t>
  </si>
  <si>
    <t>BS DE MEXICO SA DE CV</t>
  </si>
  <si>
    <t>BSI Group México</t>
  </si>
  <si>
    <t xml:space="preserve">BTM GARZA  GARCÍA, S.C. </t>
  </si>
  <si>
    <t>BUCAY SOLUCIONES EMPRESARIALES SA DE CV</t>
  </si>
  <si>
    <t>BUENDIA &amp; LAREDO S.C.</t>
  </si>
  <si>
    <t>BUFETE DE INFORMATICA COMPUTACIONAL</t>
  </si>
  <si>
    <t>BUFETE DE PROYECTOS INFORMACION Y ANALISIS</t>
  </si>
  <si>
    <t>BUFETE DE SOLUCIONES INTEGRALES S.C.</t>
  </si>
  <si>
    <t>BUFFINGTON´S DE MEXICO, S.A DE C.V.</t>
  </si>
  <si>
    <t xml:space="preserve">BULAU ARQUITECTOS S.C. </t>
  </si>
  <si>
    <t>BulkSlaughter</t>
  </si>
  <si>
    <t>BULLEN S.C.</t>
  </si>
  <si>
    <t>BULMARO GARRIDO FERNANDEZ</t>
  </si>
  <si>
    <t>BUNEGIT S.A. DE C.V.</t>
  </si>
  <si>
    <t>BUREAU VERITAS MEXICANA</t>
  </si>
  <si>
    <t>BURO DE SERVICIOS DECADA SA DE CV</t>
  </si>
  <si>
    <t xml:space="preserve">BURO MEXICANO DE SOLUCIÓN TÉCNICA </t>
  </si>
  <si>
    <t>Burson Cohn &amp; Wolfe de México</t>
  </si>
  <si>
    <t>BURST DEL BAJIO SA DE CV</t>
  </si>
  <si>
    <t>BUSERDI</t>
  </si>
  <si>
    <t xml:space="preserve">BUSES MOBILE DE MEXICO </t>
  </si>
  <si>
    <t>BUSINESS COMPANIES SOLUCIONES .EXE S.A.S. DE C.V.</t>
  </si>
  <si>
    <t xml:space="preserve">BUSINESS CONEXIÓN MÉXICO </t>
  </si>
  <si>
    <t>BUSTINZAR E INGENIEROS ASOCIADOS EN MOTOCICLISMO SA DE CV</t>
  </si>
  <si>
    <t>Bustos y Asociados, Agente de Seguros y de Fianzas</t>
  </si>
  <si>
    <t>BUTABY SA DE CV</t>
  </si>
  <si>
    <t>BUTTERFLY LEMON</t>
  </si>
  <si>
    <t>BUW COMERCIALIZADORA SA DE CV</t>
  </si>
  <si>
    <t>BUZZ WORD COMUNICACION, S.A. DE C.V.</t>
  </si>
  <si>
    <t>Bxpert Advanced Technology</t>
  </si>
  <si>
    <t>Bzivo Social Media SA de CV</t>
  </si>
  <si>
    <t>C &amp; O SUMINISTROS SA DE CV</t>
  </si>
  <si>
    <t>C R COATZA SA DE CV</t>
  </si>
  <si>
    <t>C TRADE</t>
  </si>
  <si>
    <t>C.E. AFTA, S.A. DE C.V.</t>
  </si>
  <si>
    <t>C2030 SA DE CV</t>
  </si>
  <si>
    <t>C2KA, S.A. DE C.V.</t>
  </si>
  <si>
    <t>C3 ASESORIA, ANALISIS Y RIESGO</t>
  </si>
  <si>
    <t>C3 INTEGRACIONES S.A. DE C.V.</t>
  </si>
  <si>
    <t>CA PROYECCION SA DE CV</t>
  </si>
  <si>
    <t>CA SOLUCIONES FINANCIERAS, S.A. DE C.V.</t>
  </si>
  <si>
    <t>CAABSE</t>
  </si>
  <si>
    <t>CABAÑA VEGETARIANA</t>
  </si>
  <si>
    <t>CABEXP</t>
  </si>
  <si>
    <t>CAD&amp;LAN MÉXICO</t>
  </si>
  <si>
    <t>CADACO CONSTRUCCIONES SA DE CV</t>
  </si>
  <si>
    <t>CADENA BASURTO S.A. DE C.V.</t>
  </si>
  <si>
    <t xml:space="preserve">CADENA RADIODIFUSORA MEXICANA </t>
  </si>
  <si>
    <t>CADGRAFICS</t>
  </si>
  <si>
    <t>CAER SOLUCIONES</t>
  </si>
  <si>
    <t>CAFE 1810 S.A DE C.V.</t>
  </si>
  <si>
    <t>CAFE BERSA</t>
  </si>
  <si>
    <t>CAFE CIUDADANO EN FEDENSA DE LOS DERECHOS HUMANOS ASOCIACION CIVIL</t>
  </si>
  <si>
    <t>CAFÉ Y FLORES...PARA CAUTIVAR!!</t>
  </si>
  <si>
    <t>Cajas Graf</t>
  </si>
  <si>
    <t>CAJAS PARA ARCHIVO S.A de C.V</t>
  </si>
  <si>
    <t xml:space="preserve">CAJAS Y CARROCERIAS MACRU S DE RL MI </t>
  </si>
  <si>
    <t>CAJUVSA S.A. DE C.V.</t>
  </si>
  <si>
    <t>Cake Shop</t>
  </si>
  <si>
    <t>cal al cuadrado construye sa de cv</t>
  </si>
  <si>
    <t>CALAVERA PRODUCCIONES CREATIVAS, S.A. DE C.V.</t>
  </si>
  <si>
    <t>CALCOM DE MEXICO</t>
  </si>
  <si>
    <t>CALDERON CORONEL GILBERTO</t>
  </si>
  <si>
    <t>CALDMORE INSURANCE, AGENTE DE SEGUROS S.A. DE C.V.</t>
  </si>
  <si>
    <t>CALIDAD EN LIMPIEZAS</t>
  </si>
  <si>
    <t>CALIXTO ALVISO DE LEON</t>
  </si>
  <si>
    <t>CALTOTAL, S.A. DE C.V</t>
  </si>
  <si>
    <t>CALVO CONSTRUCTORA</t>
  </si>
  <si>
    <t xml:space="preserve">CALZADO DE TRABAJO SA DE CV </t>
  </si>
  <si>
    <t>CAMARA NACIONAL DE LA INDUSTRIA EDITORIAL MEXICANA</t>
  </si>
  <si>
    <t>Camino Aparicio Barragán</t>
  </si>
  <si>
    <t>Caminos Posibles:Investigación, Capacitación y Desarrollo, S.C.</t>
  </si>
  <si>
    <t>CAMINOS Y PUENTES MICHOACANOS</t>
  </si>
  <si>
    <t>CAMIONES ESPECIALES, S.A. DE C.V.</t>
  </si>
  <si>
    <t>Camiones, Repuestos y Accesorios, S.A. de C.V.</t>
  </si>
  <si>
    <t>CAMPAÑAS DE PREVENCION E INFORMACIÓN MÉDICA PREVITA</t>
  </si>
  <si>
    <t>CAMPOLZ, S.A. DE C.V.</t>
  </si>
  <si>
    <t>CAMS PROYECTOS Y DISTRIBUCIONES S.A DE C.V</t>
  </si>
  <si>
    <t>CAMSA ARTESANAL</t>
  </si>
  <si>
    <t>CAMVALL TOUR S.A. DE C.V.</t>
  </si>
  <si>
    <t xml:space="preserve">CANAL 88 </t>
  </si>
  <si>
    <t xml:space="preserve">CANGREJO &amp; ALJURE S.A. DE C.V. </t>
  </si>
  <si>
    <t>CAPA DISEÑO EN CONSTRUCCION</t>
  </si>
  <si>
    <t>CAPACITACIÓN EMPRESARIAL, ASESORÍA EN DESARROLLO HUMANO, CONTABLE Y FISCAL</t>
  </si>
  <si>
    <t>CAPACITACIÓN EN DISEÑO RAYQUI SA DE CV</t>
  </si>
  <si>
    <t>CAPACITACION INTERACTIVA CONTEMPORANEA DE MEXICO</t>
  </si>
  <si>
    <t>CAPI DEL SURESTE</t>
  </si>
  <si>
    <t>CAPITAL HUMANO Y BENEFICIOS</t>
  </si>
  <si>
    <t>CAPITAL MEXICANO SA DE CV</t>
  </si>
  <si>
    <t>CAPITAL NEWS</t>
  </si>
  <si>
    <t>CAPITALI GRUPO HOTELERO SA DE CV</t>
  </si>
  <si>
    <t>CAPITHUM SC</t>
  </si>
  <si>
    <t>Capture SA de CV</t>
  </si>
  <si>
    <t>CAR CARE CENTER</t>
  </si>
  <si>
    <t>CAR MART COMUNICACIONES SA DE CV</t>
  </si>
  <si>
    <t>CAR MOTION, S.A. DE C.V.</t>
  </si>
  <si>
    <t>CARBAJAL BERMUDEZ</t>
  </si>
  <si>
    <t xml:space="preserve">CARBOPAPEL </t>
  </si>
  <si>
    <t>CARBRU GROUP</t>
  </si>
  <si>
    <t>CARD CITY</t>
  </si>
  <si>
    <t>CARDCAS S.A. DE C.V.</t>
  </si>
  <si>
    <t>CARDENAS LARA GILBERTO</t>
  </si>
  <si>
    <t>CARDOMEZ GLOBAL</t>
  </si>
  <si>
    <t>Care Telecom, S. A. de C.V.</t>
  </si>
  <si>
    <t>Carlos Adrian Cardona Hernandez</t>
  </si>
  <si>
    <t>Carlos Alberto Arce Torres</t>
  </si>
  <si>
    <t xml:space="preserve">CARLOS ALBERTO CERECERO ARELLANO </t>
  </si>
  <si>
    <t>CARLOS ALBERTO CRUZ GONZÁLEZ</t>
  </si>
  <si>
    <t>Carlos Alberto Flores Vargas</t>
  </si>
  <si>
    <t>Carlos Alberto Guadarrama Sanchez</t>
  </si>
  <si>
    <t>Carlos Alberto Lopez Medina</t>
  </si>
  <si>
    <t>CARLOS ALBERTO MENDIOLA NAVARRO.</t>
  </si>
  <si>
    <t>Carlos Alberto Morgado Marino</t>
  </si>
  <si>
    <t>CARLOS ALBERTO ROBLES OLGUIN</t>
  </si>
  <si>
    <t>CARLOS ALBERTO RODRIGUEZ HERNANDEZ</t>
  </si>
  <si>
    <t>CARLOS ALBERTO TOLEDO VAZQUEZ</t>
  </si>
  <si>
    <t>CARLOS ALBERTO VELAZQUEZ BENITEZ</t>
  </si>
  <si>
    <t>CARLOS ALEJANDRO ASTORGA IBARRA</t>
  </si>
  <si>
    <t>CARLOS ALEJANDRO ZAMORA ALARCON</t>
  </si>
  <si>
    <t>CARLOS ALONSO RUIZ MALDONADO</t>
  </si>
  <si>
    <t>Carlos Antonio Hernandez Montaño</t>
  </si>
  <si>
    <t>CARLOS ARMANDO ZAMORANO FELIX</t>
  </si>
  <si>
    <t xml:space="preserve">CARLOS ARTURO VARGAS GONZALEZ </t>
  </si>
  <si>
    <t>CARLOS AVENDAÑO GARCIA</t>
  </si>
  <si>
    <t>CARLOS BLASCO SUAREZ</t>
  </si>
  <si>
    <t>CARLOS CERVANTES PULIDO</t>
  </si>
  <si>
    <t>Carlos Contreras González</t>
  </si>
  <si>
    <t>CARLOS DAVID BUSTAMANTE GIRON</t>
  </si>
  <si>
    <t>Carlos Erwin Rodríguez Hernández Vela</t>
  </si>
  <si>
    <t>CARLOS FLORES CORTES</t>
  </si>
  <si>
    <t>Carlos Francisco Alvarado Bremer</t>
  </si>
  <si>
    <t>CARLOS FRANCISCO MADRID BARRERA</t>
  </si>
  <si>
    <t>CARLOS FRANCISCO RANGEL BENAVIDES</t>
  </si>
  <si>
    <t>CARLOS GABRIEL MEDINA OROZCO</t>
  </si>
  <si>
    <t xml:space="preserve">Carlos Gerardo Pérez González </t>
  </si>
  <si>
    <t>CARLOS GUSTAVO FLORES PARTIDA</t>
  </si>
  <si>
    <t>CARLOS GUTIERREZ VELEZ</t>
  </si>
  <si>
    <t>CARLOS GUZMAN GARCIA</t>
  </si>
  <si>
    <t>Carlos Hernandez Garciadiego</t>
  </si>
  <si>
    <t>CARLOS HERNANDEZ HERNANDEZ</t>
  </si>
  <si>
    <t>carlos humberto hurtado hernandez</t>
  </si>
  <si>
    <t>CARLOS HUMBERTO SANCHEZ BUSTILLOS</t>
  </si>
  <si>
    <t>CARLOS IVAN MAYO GONZALEZ</t>
  </si>
  <si>
    <t>CARLOS JAFFET JIMENEZ GAUNA</t>
  </si>
  <si>
    <t>CARLOS JAVIER MARES ZARATE</t>
  </si>
  <si>
    <t>Carlos Jovan Garcia Benitez</t>
  </si>
  <si>
    <t>Carlos Leon Sauceda</t>
  </si>
  <si>
    <t>CARLOS MANUEL DE ATOCHA VELAZQUEZ SANSORES</t>
  </si>
  <si>
    <t>CARLOS MARTINEZ HURTADO</t>
  </si>
  <si>
    <t>CARLOS MARTINEZ OLIVERA</t>
  </si>
  <si>
    <t>CARLOS MIGUEL QUEVEDO CHAVEZ</t>
  </si>
  <si>
    <t>Carlos Montenegro Castro</t>
  </si>
  <si>
    <t>CARLOS MORALES PEREZ</t>
  </si>
  <si>
    <t>CARLOS MUÑOZ LOPEZ</t>
  </si>
  <si>
    <t>Carlos Najar Menchaca</t>
  </si>
  <si>
    <t>Carlos Rene Rubio Alvarez</t>
  </si>
  <si>
    <t>CARLOS ROBERTO GOMEZ ROJAS</t>
  </si>
  <si>
    <t>Carlos Romo Medina</t>
  </si>
  <si>
    <t>Carlos Rubén Torres Vera</t>
  </si>
  <si>
    <t>Carlos Samuel Perez Perez</t>
  </si>
  <si>
    <t>CARLOS VASQUEZ RUIZ</t>
  </si>
  <si>
    <t>CARLOS WELTI CHANES</t>
  </si>
  <si>
    <t>CARLOZ-SOLUCIONES Y SERVICIOS DE TECNOLOGIA INFORMATICA</t>
  </si>
  <si>
    <t>CARMEN ERIKA CUAYAHUITL MARAVILLA</t>
  </si>
  <si>
    <t>carmen esbeydi nieves montalvo</t>
  </si>
  <si>
    <t>carol gisela moreno villalobos</t>
  </si>
  <si>
    <t>CAROLINA ACOSTA JIMENEZ</t>
  </si>
  <si>
    <t>carolina atemisa cardenas donato</t>
  </si>
  <si>
    <t>CAROLINA LISSETE CALVO RODRIGUEZ</t>
  </si>
  <si>
    <t>CAROLINA NUNCIO MORALES</t>
  </si>
  <si>
    <t>CAROLINA ROJAS MUNIVE</t>
  </si>
  <si>
    <t>Carolina Torres Urquiza</t>
  </si>
  <si>
    <t>CARPAS NUEVA GENERACION</t>
  </si>
  <si>
    <t>Carpekl</t>
  </si>
  <si>
    <t>CARPLA CONSTRUCCIONES</t>
  </si>
  <si>
    <t>CARRANZA ROSAS Y ASOCIADOS</t>
  </si>
  <si>
    <t>CARRARIA SA DE CV</t>
  </si>
  <si>
    <t>CARRASCO ARQUITECTOS SC</t>
  </si>
  <si>
    <t>CARREON Y ARQUITECTOS SA DE CV</t>
  </si>
  <si>
    <t>CARS &amp; CARS ROMÁN S.A. DE C.V.</t>
  </si>
  <si>
    <t>CARSAN DISTRIBUIDOR</t>
  </si>
  <si>
    <t>CARSAN DISTRIBUIDOR INDUSTRIAL Y DE SERVICIOS DEL NORESTE SA DE CV</t>
  </si>
  <si>
    <t>CARSE INNOVACION TECNOLOGICA S.A DE C.V.</t>
  </si>
  <si>
    <t>Carton Plast</t>
  </si>
  <si>
    <t>Cartonera Plástica, S.A. de C.V.</t>
  </si>
  <si>
    <t>CASA ALVAREZ GOURMET S.A. DE C.V.</t>
  </si>
  <si>
    <t>CASA CUATRO FILMS SA DE CV</t>
  </si>
  <si>
    <t>Casa de Banderas Unión, SA de CV</t>
  </si>
  <si>
    <t>Casa de los Derechos de Periodistas, A.C.</t>
  </si>
  <si>
    <t>CASA ENCUESTADORA TAG</t>
  </si>
  <si>
    <t>CASA VEGA EVENTOS</t>
  </si>
  <si>
    <t>CASANOVA VALLEJO</t>
  </si>
  <si>
    <t>CASAS Y SIMIENTOS DE MEXICO, S.A. DE C.V.</t>
  </si>
  <si>
    <t>CASMAL PROYECTOS Y SERVICIOS DEL NORESTE</t>
  </si>
  <si>
    <t>CASPICOM</t>
  </si>
  <si>
    <t>CASSESPHERE SA DE CV</t>
  </si>
  <si>
    <t xml:space="preserve">CASTILLO MIRANDA Y COMPAÑIA S.C. </t>
  </si>
  <si>
    <t>Castillo Miranda y Compañía, S.C.</t>
  </si>
  <si>
    <t>Castings México, S.A. de C.V.</t>
  </si>
  <si>
    <t>CASUALES Y DEPORTIVOS CONFORMEX S.A. DE C.V.</t>
  </si>
  <si>
    <t>CATALINA HUARACHA ALVAREZ</t>
  </si>
  <si>
    <t>CATALINO RODRIGUEZ FLORES</t>
  </si>
  <si>
    <t>CATATONIA SC</t>
  </si>
  <si>
    <t>CATEDRA SAS</t>
  </si>
  <si>
    <t>CATER INNOVATION SA DE CV</t>
  </si>
  <si>
    <t xml:space="preserve">CATERING MORELIA </t>
  </si>
  <si>
    <t xml:space="preserve">Cavsa MCL, S.A. DE C.V. </t>
  </si>
  <si>
    <t>CAySer (Construcción Arquitectura y Servicios)</t>
  </si>
  <si>
    <t>CAZONCI EDITORES</t>
  </si>
  <si>
    <t>CB IMAGEN EXTERIOR</t>
  </si>
  <si>
    <t xml:space="preserve">CB IMPRESIONES </t>
  </si>
  <si>
    <t>CC2MÉXICO S.C.</t>
  </si>
  <si>
    <t>CCT CONSULTORES</t>
  </si>
  <si>
    <t>CDM-HOLDING INTERNATIONAL GROUP S.A. DE C.V.</t>
  </si>
  <si>
    <t>CDS TELECOMUNICACIOMES S.A. DE C.V.</t>
  </si>
  <si>
    <t>CE &amp; IT Solutions de México</t>
  </si>
  <si>
    <t>CEADE ALTA DIRECCION DE EMPRESAS S.C.</t>
  </si>
  <si>
    <t>CEBENSSI</t>
  </si>
  <si>
    <t>Cebolla Digital</t>
  </si>
  <si>
    <t>CECILIA BENITEZ AGUILAR</t>
  </si>
  <si>
    <t>CECILIA CABRERA JUAREZ</t>
  </si>
  <si>
    <t xml:space="preserve">CECILIA DEL ROSARIO BENITEZ AGUILAR </t>
  </si>
  <si>
    <t>CECILIO SANTANA QUIJANO</t>
  </si>
  <si>
    <t>CEDAPSA</t>
  </si>
  <si>
    <t>CEF NACIONAL DE SEGURIDAD PRIVADA</t>
  </si>
  <si>
    <t>Celco Construcción y Diseño SAS de CV, Persona Moral</t>
  </si>
  <si>
    <t>Celerino Solorzano Hernández</t>
  </si>
  <si>
    <t>celia hernandez aviles</t>
  </si>
  <si>
    <t>CELIA MARIBEL PELAEZ MUÑOZ</t>
  </si>
  <si>
    <t>CELIA PALACIOS MORA</t>
  </si>
  <si>
    <t>CELIFLORA GIRON RITO</t>
  </si>
  <si>
    <t>CELSA ELENA RIVERA</t>
  </si>
  <si>
    <t>CELSO JESUS MOLINA FLACO</t>
  </si>
  <si>
    <t>Celso Ruiz Franco</t>
  </si>
  <si>
    <t>CELTIC POWER RENT SA DE CV</t>
  </si>
  <si>
    <t>CELULAR EXPRESS</t>
  </si>
  <si>
    <t>Celuloide Films, S.A. de C.V.</t>
  </si>
  <si>
    <t>Cemsamex Manufacturas, S.A.C.V.</t>
  </si>
  <si>
    <t>CEN SYSTEMS S.A. DE C.V.</t>
  </si>
  <si>
    <t>CENACCE, S.C</t>
  </si>
  <si>
    <t>CENCADE</t>
  </si>
  <si>
    <t>CENITSA</t>
  </si>
  <si>
    <t>CENTRAL CAMPESINA INDEPENDIENTE SONORA CCIS AC</t>
  </si>
  <si>
    <t>CENTRAL DE INGENIERÍA Y DESARROLLO, SA DE CV</t>
  </si>
  <si>
    <t>CENTRAL DE MEDIOS  DM</t>
  </si>
  <si>
    <t xml:space="preserve">CENTRAL DE MEDIOS INTERACTIVOS DE MEXICO S.A DE C.V </t>
  </si>
  <si>
    <t>CENTRAL DIGITAL GRAFICA, S.A. DE C.V.</t>
  </si>
  <si>
    <t>CENTRO AUTOMOTRIZ DE REPARACION Y SERVICIO</t>
  </si>
  <si>
    <t>CENTRO COMERCIALIZADOR DE IMPRESOS DEL SUR</t>
  </si>
  <si>
    <t xml:space="preserve">CENTRO DE ACCIONES PARA LA ESTABILIDAD SOCIAL </t>
  </si>
  <si>
    <t>CENTRO DE ANALISIS CLINICOS Y RADIOLOGIA S.A. DE C.V.</t>
  </si>
  <si>
    <t>Centro de Análisis, Formación e Iniciativa Social</t>
  </si>
  <si>
    <t>CENTRO DE APOYO A LA MUJER MARGARITA MAGÓN A.C.</t>
  </si>
  <si>
    <t xml:space="preserve">CENTRO DE APOYO PARA EL MOVIMIENTO POPULAR DE OCCIDENTE, A.C. </t>
  </si>
  <si>
    <t xml:space="preserve">Centro de Atención a la Mujer Trabajadora de Chihuahua </t>
  </si>
  <si>
    <t>CENTRO DE ATENCION PSICOLOGICA Y EDUCATIVA A.C.</t>
  </si>
  <si>
    <t>Centro de Capacitacion para el Trabajo Industrial Num. 11</t>
  </si>
  <si>
    <t>CENTRO DE CAPACITACION Y ADIESTRAMIENTO</t>
  </si>
  <si>
    <t>Centro de Contacto de Servicios</t>
  </si>
  <si>
    <t xml:space="preserve">Centro de Conversión de Documentos e Imágenes S.A. de C.V. </t>
  </si>
  <si>
    <t>CENTRO DE DESARROLLO DE LA CONSCIENCIA AC</t>
  </si>
  <si>
    <t>Centro de Estudios de Posgrado Lancaster AC.</t>
  </si>
  <si>
    <t>CENTRO DE ESTUDIOS JURIDICOS CARBONELL, A.C.</t>
  </si>
  <si>
    <t>CENTRO DE ESTUDIOS POLITICOS Y SOCIALES</t>
  </si>
  <si>
    <t>CENTRO DE ESTUDIOS SOCIALES PROMETEO</t>
  </si>
  <si>
    <t>CENTRO DE ESTUDIOS SOCIALES Y CULTURALES ANTONIO DE MONTESINOS</t>
  </si>
  <si>
    <t>CENTRO DE ESTUDIOS TECNICOS EN COMPUTACION DE MORELOS S.C.</t>
  </si>
  <si>
    <t>CENTRO DE EXPERIMENTACION PARA EL DESARROLLO COMUNITARIO TZELTAL,A.C</t>
  </si>
  <si>
    <t>CENTRO DE INNOVACIÓN Y DESARROLLO EMPRENDEDOR HUAXYACAC A.C.</t>
  </si>
  <si>
    <t>Centro de Innovaciones Tecnológicas Inteligentes para Desarrollos Sustentables</t>
  </si>
  <si>
    <t>Centro de Instrumentación y Registro Sísmico, AC</t>
  </si>
  <si>
    <t>Centro de Investigación en Geografía y Geomática "Ing. Jorge L. Tamayo", A.C.</t>
  </si>
  <si>
    <t>CENTRO DE INVESTIGACIÓN Y DESARROLLO EMPRESARIAL DE AGUASCALIENTES</t>
  </si>
  <si>
    <t>CENTRO DE INVESTIGACIÓN Y DOCENCIA ECONÓMICAS A.C.</t>
  </si>
  <si>
    <t>CENTRO DE INVESTIGACIÓN Y PROYECTOS PARA LA IGUALDAD DE GÉNERO A.C.</t>
  </si>
  <si>
    <t>CENTRO DE NEGOCIOS HAYU SA DE CV</t>
  </si>
  <si>
    <t>CENTRO DE PRODUCTIVIDAD AVANZADA, S.A. DE C.V.</t>
  </si>
  <si>
    <t>CENTRO DE RESERVACIONES DE VERACRUZ</t>
  </si>
  <si>
    <t>CENTRO DE SERVICIOS ESTRATEGICOS PROFESIONALES ESPECIALIZADOS DE MEXICO</t>
  </si>
  <si>
    <t xml:space="preserve">CENTRO DE SOLUCIONES DE INTEGRACION DE DATOS Y DESARROLLO DE APLICACIONES PARA LA INDUSTRIA DE TI </t>
  </si>
  <si>
    <t>CENTRO DE SOLUCIONES EN INFORMATICA, S.A. DE C.V.</t>
  </si>
  <si>
    <t xml:space="preserve">Centro de Soluciones Inalámbricas </t>
  </si>
  <si>
    <t xml:space="preserve">CENTRO DE SOPORTE CONTINUO MAQUINARIA Y EQUIPO </t>
  </si>
  <si>
    <t>Centro Editorial Versal, S.C.</t>
  </si>
  <si>
    <t>centro educativo expresion y libertad IAP</t>
  </si>
  <si>
    <t>CENTRO HERIBERTO JARA AC</t>
  </si>
  <si>
    <t>CENTRO JUVENIL GENERANDO DIGNIDAD, A. C.</t>
  </si>
  <si>
    <t>CENTRO MÉDICO DE REHABILITACIÓN Y ATENCIÓN INTEGRAL EN SALUD S.A. DE C.V.</t>
  </si>
  <si>
    <t xml:space="preserve">CENTRO NACIONAL DE EVALUACIÓN PARA LA EDUCACIÓN SUPERIOR </t>
  </si>
  <si>
    <t>CENTRO OPERACIONAL DE VIVIENDA Y POBLAMIENTO, A.C.</t>
  </si>
  <si>
    <t>CENTRO OPERACIONAL PARA EL FORTALECIMIENTO DE INICIATIVAS SOCIACIALES, A. C.</t>
  </si>
  <si>
    <t>CENTRO PAPELERO MARVA SA DE CV</t>
  </si>
  <si>
    <t xml:space="preserve">Centro para el Arte y la Tecnologia </t>
  </si>
  <si>
    <t>CENTRO PARA EL DESARROLLO IGUALITARIO Y LOS DERECHOS HUMANOS, CEDIDH A.C.</t>
  </si>
  <si>
    <t xml:space="preserve">Centro Profesional Indígena de Asesoría, Defensa y Traducción </t>
  </si>
  <si>
    <t>CENTRO PUBLICITARIO MEXICO</t>
  </si>
  <si>
    <t>CENTRO REGIONAL DE CONSULTORIA EMPRESARIAL AC</t>
  </si>
  <si>
    <t>Centro Strategia Electoral A.C.</t>
  </si>
  <si>
    <t>CENTRO TÉCNICO AUTOMOTRIZ DE MEXICO</t>
  </si>
  <si>
    <t xml:space="preserve">CENTROS CULTURALES DE MEXICO AC </t>
  </si>
  <si>
    <t>CEREBRO AD MEDIA S.A DE C.V.</t>
  </si>
  <si>
    <t xml:space="preserve">Cero Polvo México </t>
  </si>
  <si>
    <t>CERO POLVO SERVICIOS INTEGRALES Y SUSTENTABLES S.DE R.L. DE C.V</t>
  </si>
  <si>
    <t>CERONNY PUBLICIDAD</t>
  </si>
  <si>
    <t>CERRAJERIA The Master</t>
  </si>
  <si>
    <t>CERTIFICACION MEXICANA S. C.</t>
  </si>
  <si>
    <t>Certification Hub Mexico</t>
  </si>
  <si>
    <t>Cesar Arturo Briseño Franco</t>
  </si>
  <si>
    <t>Cesar Arturo Villalobos Cano</t>
  </si>
  <si>
    <t>Cesar Augusto Castillo Hernandez</t>
  </si>
  <si>
    <t>CESAR AUGUSTO RAMIREZ ARENAS</t>
  </si>
  <si>
    <t>CESAR AUGUSTO ZAMUDIO FIGUEROA</t>
  </si>
  <si>
    <t>CESAR CASTILLO GUTIERREZ</t>
  </si>
  <si>
    <t>Cesar Edgardo Esquivel Duarte</t>
  </si>
  <si>
    <t xml:space="preserve">CESAR EDUARDO GARCIA SANCHEZ </t>
  </si>
  <si>
    <t>CESAR ENRIQUE SALEM SALDAÑA</t>
  </si>
  <si>
    <t>CESAR FIGUEROA DIAZ</t>
  </si>
  <si>
    <t>CESAR MOTALVO ALVAREZ</t>
  </si>
  <si>
    <t>CESAR OCTAVIO GARCIA SALGADO</t>
  </si>
  <si>
    <t>CESAR OCTAVIO VARGAS TÉLLEZ</t>
  </si>
  <si>
    <t>CESAR ONESIMO GONZALEZ MARIN</t>
  </si>
  <si>
    <t>CESAR RIVERA CALDERON</t>
  </si>
  <si>
    <t>CESIS DE MEXICO</t>
  </si>
  <si>
    <t>CEUSA, SERVICIOS Y COMERCIALIZADORA</t>
  </si>
  <si>
    <t>Cever San Antonio, S.A. de C.V.</t>
  </si>
  <si>
    <t>CF + GAB CONSTRUCCIONES SA DE CV</t>
  </si>
  <si>
    <t>CFE DISTRIBUCION</t>
  </si>
  <si>
    <t>Cfretery</t>
  </si>
  <si>
    <t>CG Geek S de RL de CV</t>
  </si>
  <si>
    <t>CGR AGENTE DE SEGUROS Y DE FIANZAS</t>
  </si>
  <si>
    <t>CGS SERVICIOS ADMINISTRADOS, S.A. de C.V.</t>
  </si>
  <si>
    <t>CHANNEL INTELIGENCE EVOLUTION</t>
  </si>
  <si>
    <t>CHANTAL DAFFNE ANAYELLI RAMIREZ AYALA</t>
  </si>
  <si>
    <t>CHANTLI CR. SA de CV</t>
  </si>
  <si>
    <t>CHARISMY JESSAMY CHAVEZ MARTINEZ</t>
  </si>
  <si>
    <t>Chato Serigrafia</t>
  </si>
  <si>
    <t>CHATTIGO MEXICO</t>
  </si>
  <si>
    <t>Chavarria H2O SA de CV</t>
  </si>
  <si>
    <t>CHEVROLET AGUINACO Y COMPAÑIA SA DE CV</t>
  </si>
  <si>
    <t>CHILICLOUD</t>
  </si>
  <si>
    <t>CHILISERVICES TIC</t>
  </si>
  <si>
    <t>CHO OYU CONSTRUCCIONES S.A. DE C.V.</t>
  </si>
  <si>
    <t>CHRISTIAN ALI CRUZ BIRRUETA</t>
  </si>
  <si>
    <t>CHRISTIAN IVAN ZAMUDIO CORTES</t>
  </si>
  <si>
    <t>CHRISTIAN JAFET GUTIERREZ TULA</t>
  </si>
  <si>
    <t>CHRISTIAN JESUS LICONA DZIB</t>
  </si>
  <si>
    <t>CHRISTIAN LEONEL ANDRADE AGUILAR</t>
  </si>
  <si>
    <t>CHRISTIAN OMAR RODRIGUEZ ORTEGA</t>
  </si>
  <si>
    <t>CHRISTIAN RAUL GONZALEZ PANIAGUA</t>
  </si>
  <si>
    <t>Christopher Argudin Villagomez</t>
  </si>
  <si>
    <t>CHUBB SEGUROS MEXICO S.A.</t>
  </si>
  <si>
    <t>CI DE LOS CABOS</t>
  </si>
  <si>
    <t>CI SERVICIOS DE BC</t>
  </si>
  <si>
    <t>CIA DIMSA HVAC</t>
  </si>
  <si>
    <t>CIA EDITORA DE LA LAGUNA SA DE CV</t>
  </si>
  <si>
    <t xml:space="preserve">CIA PERIODISTICA DEL SOL DE TUXTLA GUTIERREZ S.A. </t>
  </si>
  <si>
    <t xml:space="preserve">CIA. PERIODISTICA DEL SOL DE ACAPULCO S.A. DE C.V. </t>
  </si>
  <si>
    <t xml:space="preserve">CIA. PERIODISTICA DEL SOL DE PACHUCA S.A. DE C.V. </t>
  </si>
  <si>
    <t>CIA. PERIODISTICA DEL SOL DE SAN LUIS POTOSI</t>
  </si>
  <si>
    <t>CIA. PERIODISTICA DEL SOL DE ZACATECAS, S.A. DE C.V.</t>
  </si>
  <si>
    <t>CIAC CONSULTORES S.C.</t>
  </si>
  <si>
    <t>CIBENEX</t>
  </si>
  <si>
    <t>CIBERNETICA Y ELECTRONICA, S.A. DE C.V.</t>
  </si>
  <si>
    <t>CIC Corporate Industrial And Construction SA de CV</t>
  </si>
  <si>
    <t>Ciclorama Corporation SA de CV</t>
  </si>
  <si>
    <t>CICOVISA, S.A. DE C.V.</t>
  </si>
  <si>
    <t>CID PLATAFORMA DE INTELIGENCIA DIGITAL SAPI DE C.V.</t>
  </si>
  <si>
    <t>CIEN SUSTENTABLE</t>
  </si>
  <si>
    <t>CIFIMSA SA DE CV</t>
  </si>
  <si>
    <t>Ciia y Asociados</t>
  </si>
  <si>
    <t>CIIME Consultoría Integral en Informática de México</t>
  </si>
  <si>
    <t>CILLO, S.A. DE C.V.</t>
  </si>
  <si>
    <t>CILUR S.A. DE C.V.</t>
  </si>
  <si>
    <t xml:space="preserve">CIMA 21 </t>
  </si>
  <si>
    <t>CIMIERCC</t>
  </si>
  <si>
    <t>Cinetransformer</t>
  </si>
  <si>
    <t>CINTAS Y ESPECIALIDADES IMPRESAS SA DE CV</t>
  </si>
  <si>
    <t>Cinthia Sayren Camacho Almaraz</t>
  </si>
  <si>
    <t>CINTHYA ERIKA GARCIA FLORES</t>
  </si>
  <si>
    <t>Cinthya Rocha Santos</t>
  </si>
  <si>
    <t>CIPCO CENTRO INTERAMERICANO PARA LA PRODUCTIVIDAD Y LA COMPETITIVIDAD SC</t>
  </si>
  <si>
    <t>CIPRÉS AIRES SA DE CV</t>
  </si>
  <si>
    <t>CIPRIANA MIRNA RIVERA MARTINEZ</t>
  </si>
  <si>
    <t>Circo Azul SA de CV</t>
  </si>
  <si>
    <t>CIRCULO DE IDEAS S.A. DE C.V.</t>
  </si>
  <si>
    <t>Circulo Informattica,S.A de C.V</t>
  </si>
  <si>
    <t>CIRCULO PROFESIONAL MORELOS</t>
  </si>
  <si>
    <t>Círculo Tecnológico de México SA de CV</t>
  </si>
  <si>
    <t>CIRCULO TERRA G SERVICIOS INTEGRALES</t>
  </si>
  <si>
    <t>Cirilo Antonio Guzmán</t>
  </si>
  <si>
    <t xml:space="preserve">CISP INDUSTRIAL DE BAJA CALIFORNIA </t>
  </si>
  <si>
    <t>CITI TRADUCTORES, INTÉRPRETES Y EDITORES S. C.</t>
  </si>
  <si>
    <t>Citlalli Alicia Murillo Martínez</t>
  </si>
  <si>
    <t>CITLALLI MOCTEZUMA GÓMEZ</t>
  </si>
  <si>
    <t>CITRE IMPRESION DIGITAL</t>
  </si>
  <si>
    <t xml:space="preserve">Citrix Sistemas de Mexico </t>
  </si>
  <si>
    <t>CITY GARDEN MÉXICO</t>
  </si>
  <si>
    <t xml:space="preserve">Ciudad Chilango S.A. de .C.V. </t>
  </si>
  <si>
    <t>Ciudadanía para la Integración Social AC</t>
  </si>
  <si>
    <t>CIXING MEXICO S. DE R.L. DE C.V.</t>
  </si>
  <si>
    <t>CJ CONSULTING</t>
  </si>
  <si>
    <t>CLAPP EXTINTORES S.A. DE C.V.</t>
  </si>
  <si>
    <t>Clara Macoco Parada</t>
  </si>
  <si>
    <t>Clara Muñoz Cisneros</t>
  </si>
  <si>
    <t>CLARKE ACCOUNTING</t>
  </si>
  <si>
    <t>CLAUDIA  ORTIZ ROCHE</t>
  </si>
  <si>
    <t>Claudia Alceste Gago Dunning</t>
  </si>
  <si>
    <t>Claudia Alejandra Nuñez Gonzalez</t>
  </si>
  <si>
    <t>CLAUDIA ALEXANDRA VITE PEREZ</t>
  </si>
  <si>
    <t>CLAUDIA BERENICE SOTO LOZANO</t>
  </si>
  <si>
    <t>CLAUDIA ELENA ALAMILLA MARTINEZ</t>
  </si>
  <si>
    <t>claudia esther ortiz guerrero</t>
  </si>
  <si>
    <t>CLAUDIA GABRIELA CRUZ BARBOSA</t>
  </si>
  <si>
    <t>CLAUDIA GUADALUPE PONCE OCHOA</t>
  </si>
  <si>
    <t>Claudia Guichard Bello</t>
  </si>
  <si>
    <t>Claudia Herrera</t>
  </si>
  <si>
    <t xml:space="preserve">CLAUDIA LISET CAMACHO SORIANO </t>
  </si>
  <si>
    <t>Claudia Mariana Cruz Lozano</t>
  </si>
  <si>
    <t>Claudia Rubí Gómez Rangel</t>
  </si>
  <si>
    <t>CLAUDIA RUIZ VILLALOBOS</t>
  </si>
  <si>
    <t>CLAUDIA SOCORRO LEIJA RODRIGUEZ</t>
  </si>
  <si>
    <t>CLAUDIO FERMIN MADRIGAL PEREZ</t>
  </si>
  <si>
    <t>Claudio Nash Rojas</t>
  </si>
  <si>
    <t>CLAUDIO PEREZ RANGEL</t>
  </si>
  <si>
    <t>Claudio Solorzano Villegas</t>
  </si>
  <si>
    <t>CLEAN BEAM S. DE R.L. DE  C.V</t>
  </si>
  <si>
    <t>Clear Leasing, S.A. de C.V.</t>
  </si>
  <si>
    <t>Clever Ideas</t>
  </si>
  <si>
    <t>CLEVERIT SA DE CV</t>
  </si>
  <si>
    <t xml:space="preserve">CLEZAGA SYSTEMS </t>
  </si>
  <si>
    <t>CLIDOMEX PROYECTOS Y SERVICIOS INTEGRALES</t>
  </si>
  <si>
    <t>CLIMA CONFORT</t>
  </si>
  <si>
    <t>CLIMAVENETA DE MEXICO</t>
  </si>
  <si>
    <t>CLIMFRESH</t>
  </si>
  <si>
    <t>CLIMYCON S. DE R.L. DE C.V.</t>
  </si>
  <si>
    <t>CLOTHES  &amp; MORE IS</t>
  </si>
  <si>
    <t>CLOUD AND NETWORKS SYSTEMS SAS DE CV</t>
  </si>
  <si>
    <t>CLOUD DATA PROCESSING AND STORAGE SA DE CV</t>
  </si>
  <si>
    <t xml:space="preserve">Cloud Enterprice Services </t>
  </si>
  <si>
    <t>Cloud Technologies Consulting</t>
  </si>
  <si>
    <t xml:space="preserve">Cloudsec Specialists </t>
  </si>
  <si>
    <t>CLUB CHILE TULUM</t>
  </si>
  <si>
    <t>CLUB DEPORTIVO LOGOS NADIPPA AC</t>
  </si>
  <si>
    <t xml:space="preserve">CLUB EMPRESARIAL GUIMHUSA </t>
  </si>
  <si>
    <t>CLUSTER PUEBLA TIC A.C.</t>
  </si>
  <si>
    <t>CM MATERIALES</t>
  </si>
  <si>
    <t>CM.COM Mexico, S. de R.L. de C.V.</t>
  </si>
  <si>
    <t>cn grupo comercial</t>
  </si>
  <si>
    <t>COAPA PREMIUM</t>
  </si>
  <si>
    <t>COBOS Y COBOS</t>
  </si>
  <si>
    <t>Cobra  Soluciones y Movilidad</t>
  </si>
  <si>
    <t>COCA CONSULTING GROUP</t>
  </si>
  <si>
    <t>COCINA ECONOMICA CASA TEFA</t>
  </si>
  <si>
    <t>cocina económica doña tefa</t>
  </si>
  <si>
    <t>Cocina Industrial Coma Rico sa de cv</t>
  </si>
  <si>
    <t xml:space="preserve">COCINA Y ASEO INSTITUCIONAL SA DE CV </t>
  </si>
  <si>
    <t>COCL611109L66</t>
  </si>
  <si>
    <t>Coco Entertainment S.A. de C.V.</t>
  </si>
  <si>
    <t>COCON COCINA Y ASEO SA DE CV</t>
  </si>
  <si>
    <t>COCYREMA CONSTRUCCIONES</t>
  </si>
  <si>
    <t>Code Ingeniería S.A. de C.V.</t>
  </si>
  <si>
    <t>CODESCO SA DE CV</t>
  </si>
  <si>
    <t>Código Trece S.A. de C.V.</t>
  </si>
  <si>
    <t>COESDA, S.A. DE C.V.</t>
  </si>
  <si>
    <t>COFEE-FER</t>
  </si>
  <si>
    <t>COFFEE FOOD AND SERVICE</t>
  </si>
  <si>
    <t>COFORMEX, S.A. DE C.V.</t>
  </si>
  <si>
    <t>COGAR Y ASOCIADOS CAMARAS</t>
  </si>
  <si>
    <t>COGNITIO TECHNOLOGY SOLUTIONS</t>
  </si>
  <si>
    <t xml:space="preserve">Cognitus IT Solutions </t>
  </si>
  <si>
    <t>COGNOSONLINE</t>
  </si>
  <si>
    <t>COI ADMINISTRACION PUBLICA Y PRIVADA</t>
  </si>
  <si>
    <t>COIN C &amp; M SA DE CV</t>
  </si>
  <si>
    <t xml:space="preserve">COINCIDIENDO PARA EL DESARROLLO DE LA EDUCACIÓN INTEGRAL A.C </t>
  </si>
  <si>
    <t>Coincidiendo para el desarrollo de la educación integral A.C.</t>
  </si>
  <si>
    <t>COINDUS SA DE CV</t>
  </si>
  <si>
    <t>COINTIC SAS DE CV</t>
  </si>
  <si>
    <t>Colectiva Ciudad y Genero</t>
  </si>
  <si>
    <t>Colectivo Grépolis</t>
  </si>
  <si>
    <t>COLECTIVO INTEGRAL</t>
  </si>
  <si>
    <t>Colectivo Isitame</t>
  </si>
  <si>
    <t>COLECTIVO MÉXICO SOLIDARIO AC</t>
  </si>
  <si>
    <t>Colectivo para el Desarrollo Educativo Albanta</t>
  </si>
  <si>
    <t>Colegio de ciencias y artes de Tabasco</t>
  </si>
  <si>
    <t>COLEGIO DE CONTADORES PUBLICOS DE MEXICO AC</t>
  </si>
  <si>
    <t>Colegio de Politólogos</t>
  </si>
  <si>
    <t>COLEGIO DE PROFESIONISTAS DEL DEPORTE Y LA CULTURA FISICA , A,C</t>
  </si>
  <si>
    <t>COLOR ART</t>
  </si>
  <si>
    <t>COLOR CASSETTES SA DE CV</t>
  </si>
  <si>
    <t>COLOR PRINTING FOREVER SAS DE CV</t>
  </si>
  <si>
    <t>COLOR SPACE</t>
  </si>
  <si>
    <t>COLORMEX DEL EVORA</t>
  </si>
  <si>
    <t xml:space="preserve">COLORSET INTERNACIONAL </t>
  </si>
  <si>
    <t>Colosso PSI</t>
  </si>
  <si>
    <t xml:space="preserve">COLUMEN CONSTRUCTORA </t>
  </si>
  <si>
    <t xml:space="preserve">COM PERSONAL </t>
  </si>
  <si>
    <t>COMA COMUNICACION MASIVA</t>
  </si>
  <si>
    <t>Comarket SA de CV</t>
  </si>
  <si>
    <t>COMBUSTIBLES Y LUBRICANTES HUNUCMA SA DE CV</t>
  </si>
  <si>
    <t>COMCASE</t>
  </si>
  <si>
    <t>Comditel</t>
  </si>
  <si>
    <t xml:space="preserve">COMER PRODESA SA DE CV </t>
  </si>
  <si>
    <t>Comercia Tecnologías y Soluciones Integradas S.C.</t>
  </si>
  <si>
    <t>COMERCIAL ALDASA DE VERACRUZ SA DE CV</t>
  </si>
  <si>
    <t>COMERCIAL DE TRAJES, S.A. DE C.V.</t>
  </si>
  <si>
    <t>COMERCIAL DEL CENTRO LUCCA SA DE CV</t>
  </si>
  <si>
    <t>COMERCIAL DINAMICA NACIONAL S.A. DE C.V.</t>
  </si>
  <si>
    <t xml:space="preserve">COMERCIAL EMANA, S.A. DE C.V. </t>
  </si>
  <si>
    <t>COMERCIAL INTER GRAFICA, S.A. DE C.V.</t>
  </si>
  <si>
    <t xml:space="preserve">COMERCIAL JD DEL OCCIDENTE </t>
  </si>
  <si>
    <t>COMERCIAL LEICAM, S.A. DE C.V.</t>
  </si>
  <si>
    <t xml:space="preserve">COMERCIAL PAQUIMÉ </t>
  </si>
  <si>
    <t>COMERCIAL RAC, S.A. DE C.V.</t>
  </si>
  <si>
    <t>COMERCIAL WISINGX S.A. DE C.V.</t>
  </si>
  <si>
    <t>COMERCIALIZACION RED XXI, SA DE CV</t>
  </si>
  <si>
    <t>Comercialización Tecnologica y Sistemas</t>
  </si>
  <si>
    <t>Comercialización y construcción especializada del sureste</t>
  </si>
  <si>
    <t>COMERCIALIZACIÓN Y SERVICIOS SANTRE</t>
  </si>
  <si>
    <t>COMERCIALIZACION Y SUMINISTROS, S.A. DE C.V.</t>
  </si>
  <si>
    <t>COMERCIALIZADORA  GIVEL SA DE CV</t>
  </si>
  <si>
    <t>COMERCIALIZADORA 209 SA DE CV</t>
  </si>
  <si>
    <t>COMERCIALIZADORA ABASTECEDORA E IMPORTADORA HENFO S.A. DE C.V.</t>
  </si>
  <si>
    <t xml:space="preserve">COMERCIALIZADORA AGUILAR ALCANTARA Y ASOCIADOS </t>
  </si>
  <si>
    <t>COMERCIALIZADORA AMEYAC S.A. DE C.V.</t>
  </si>
  <si>
    <t xml:space="preserve">COMERCIALIZADORA AMIKO </t>
  </si>
  <si>
    <t>COMERCIALIZADORA ARNOLD &amp; JELGA S.A. DE C.V.</t>
  </si>
  <si>
    <t>COMERCIALIZADORA BACROS</t>
  </si>
  <si>
    <t>COMERCIALIZADORA BANDICK, S.A. DE C.V.</t>
  </si>
  <si>
    <t>COMERCIALIZADORA BEROTEC DE MEXICO SA DE CV</t>
  </si>
  <si>
    <t>COMERCIALIZADORA BERSAGLIO</t>
  </si>
  <si>
    <t>COMERCIALIZADORA BESMAR, S.A. DE C.V.</t>
  </si>
  <si>
    <t xml:space="preserve">COMERCIALIZADORA BETINA </t>
  </si>
  <si>
    <t>comercializadora bibi eit sa de cv</t>
  </si>
  <si>
    <t>COMERCIALIZADORA BISERSOL SAPI DE CV</t>
  </si>
  <si>
    <t>comercializadora CAFER</t>
  </si>
  <si>
    <t>COMERCIALIZADORA CAMALEON</t>
  </si>
  <si>
    <t>COMERCIALIZADORA CARRY MAS</t>
  </si>
  <si>
    <t xml:space="preserve">COMERCIALIZADORA CASTRO PEDROZA SA DE CV </t>
  </si>
  <si>
    <t>COMERCIALIZADORA CHENGONG, SA DE CV</t>
  </si>
  <si>
    <t xml:space="preserve">COMERCIALIZADORA CHITOOBE </t>
  </si>
  <si>
    <t>COMERCIALIZADORA COPAMEX, S.A. DE C.V.</t>
  </si>
  <si>
    <t>COMERCIALIZADORA CORSAN</t>
  </si>
  <si>
    <t>COMERCIALIZADORA CRESAMED, S.A. DE C.V.</t>
  </si>
  <si>
    <t>COMERCIALIZADORA CUVERA S.A. DE C.V.</t>
  </si>
  <si>
    <t>COMERCIALIZADORA DAFIMA, S.A. DE C.V.</t>
  </si>
  <si>
    <t>COMERCIALIZADORA DE ACAPULCO JADE S.A DE C.V</t>
  </si>
  <si>
    <t>COMERCIALIZADORA DE ALTA TECNOLOGIA Y RECURSOS HUMANOS MAGMARE SA DE CV</t>
  </si>
  <si>
    <t>COMERCIALIZADORA DE DISEÑO, PUBLICIDAD E IMAGEN GIVEN SA DE CV</t>
  </si>
  <si>
    <t>comercializadora de falasos y asociados</t>
  </si>
  <si>
    <t>COMERCIALIZADORA DE IMAGEN Y DISEÑO XAZAC</t>
  </si>
  <si>
    <t>Comercializadora de materiales para la educación COMATED S.A. de C.V.</t>
  </si>
  <si>
    <t xml:space="preserve">COMERCIALIZADORA DE MATERIALES Y EQUIPOS DIVERSOS S.A. DE C.V. </t>
  </si>
  <si>
    <t>COMERCIALIZADORA DE MEDIOS IMPRESOS AGUILAR S.A. DE C.V..</t>
  </si>
  <si>
    <t>COMERCIALIZADORA DE MUEBLES, ELECTRONICA Y REFRIGERACION DE MEXICO</t>
  </si>
  <si>
    <t>COMERCIALIZADORA DE PERSIANAS GABIN S.A. DE C.V.</t>
  </si>
  <si>
    <t>COMERCIALIZADORA DE PRODUCTOS EN GENERAL MAXED</t>
  </si>
  <si>
    <t xml:space="preserve">comercializadora de productos y servicios coprose sa de cv </t>
  </si>
  <si>
    <t xml:space="preserve">Comercializadora de productos y servicios de calidad ROSAFU. </t>
  </si>
  <si>
    <t>Comercializadora de Productos y Servicios VI-CAL</t>
  </si>
  <si>
    <t xml:space="preserve">COMERCIALIZADORA DE SERVICIOS REYSON </t>
  </si>
  <si>
    <t xml:space="preserve">COMERCIALIZADORA DE SISTEMAS PARA VIVIR MEJOR </t>
  </si>
  <si>
    <t>COMERCIALIZADORA DE TODO TIPO ALVAREZLECAM</t>
  </si>
  <si>
    <t xml:space="preserve">COMERCIALIZADORA DEL CENTRO </t>
  </si>
  <si>
    <t>COMERCIALIZADORA DEL ESTE</t>
  </si>
  <si>
    <t>COMERCIALIZADORA DIOVAL</t>
  </si>
  <si>
    <t>COMERCIALIZADORA DONZY</t>
  </si>
  <si>
    <t>COMERCIALIZADORA DOPAJ S.A. DE C.V.</t>
  </si>
  <si>
    <t>COMERCIALIZADORA DORANTES</t>
  </si>
  <si>
    <t xml:space="preserve">Comercializadora e Importadora de Equipos y Sistemas </t>
  </si>
  <si>
    <t>COMERCIALIZADORA E IMPORTADORA DE PRODUCTOS INNOVADORES JOKEV</t>
  </si>
  <si>
    <t>COMERCIALIZADORA E IMPORTADORA INDUSTRIAL S.A. DE C.V.</t>
  </si>
  <si>
    <t>COMERCIALIZADORA E IMPORTADORA RUMAZO S.A. DE C.V.</t>
  </si>
  <si>
    <t>COMERCIALIZADORA EAC</t>
  </si>
  <si>
    <t>COMERCIALIZADORA EGON, S.A. DE C.V.</t>
  </si>
  <si>
    <t>COMERCIALIZADORA EL AGUILA Y EL OCELOTE SA DE CV</t>
  </si>
  <si>
    <t>COMERCIALIZADORA ELEKUM S.A. DE C.V.</t>
  </si>
  <si>
    <t>COMERCIALIZADORA ELOPA SA DE CV</t>
  </si>
  <si>
    <t>COMERCIALIZADORA EN INICIATIVAS TECNOLOGICAS</t>
  </si>
  <si>
    <t>COMERCIALIZADORA EXMOOR</t>
  </si>
  <si>
    <t>COMERCIALIZADORA EXPRESS SALTILLO</t>
  </si>
  <si>
    <t>COMERCIALIZADORA FARMACEUTICA WATANABE TOVAR</t>
  </si>
  <si>
    <t>COMERCIALIZADORA FEMIBA SA DE CV</t>
  </si>
  <si>
    <t>Comercializadora Frem</t>
  </si>
  <si>
    <t>COMERCIALIZADORA GAGAMA SA DE CV</t>
  </si>
  <si>
    <t>COMERCIALIZADORA GALA 21</t>
  </si>
  <si>
    <t>COMERCIALIZADORA GANE S.A. DE C.V.</t>
  </si>
  <si>
    <t>COMERCIALIZADORA GENERATA</t>
  </si>
  <si>
    <t>COMERCIALIZADORA GLB TRADING</t>
  </si>
  <si>
    <t xml:space="preserve">COMERCIALIZADORA GLOBALCOM </t>
  </si>
  <si>
    <t xml:space="preserve">COMERCIALIZADORA GOSPORTMX </t>
  </si>
  <si>
    <t>Comercializadora Graffiti</t>
  </si>
  <si>
    <t>COMERCIALIZADORA GRAFICA VICXA</t>
  </si>
  <si>
    <t>COMERCIALIZADORA GRUPO SANDELES DE NAYARIT</t>
  </si>
  <si>
    <t>COMERCIALIZADORA HIZLI SA DE CV</t>
  </si>
  <si>
    <t>COMERCIALIZADORA HJA, S.A. DE C.V.</t>
  </si>
  <si>
    <t>COMERCIALIZADORA IGSA S.A. DE C.V.</t>
  </si>
  <si>
    <t>Comercializadora Importador y Exportadora LOE del sureste</t>
  </si>
  <si>
    <t>COMERCIALIZADORA IMPROMO SA DE CV.</t>
  </si>
  <si>
    <t>COMERCIALIZADORA IMPULSORA Y PRODUCTORA DE OAXACA SA DE CV</t>
  </si>
  <si>
    <t>COMERCIALIZADORA INDUSTRIAL VEMEX SA DE CV</t>
  </si>
  <si>
    <t>COMERCIALIZADORA INTEGRAL ARMADILLO SUREÑO</t>
  </si>
  <si>
    <t>COMERCIALIZADORA INTEGRAL J&amp;B SA DE CV</t>
  </si>
  <si>
    <t xml:space="preserve">COMERCIALIZADORA INTERNACIONAL GALEHU </t>
  </si>
  <si>
    <t>COMERCIALIZADORA INTERNACIONAL QUICK AND SMART</t>
  </si>
  <si>
    <t>COMERCIALIZADORA ISAIAS  GLOBAL S.A DE CV</t>
  </si>
  <si>
    <t xml:space="preserve">COMERCIALIZADORA ISAR S.A. DE C.V. </t>
  </si>
  <si>
    <t>Comercializadora Ixtla S.A. de C.V.</t>
  </si>
  <si>
    <t xml:space="preserve">COMERCIALIZADORA JASS DE COMPRESORES </t>
  </si>
  <si>
    <t>COMERCIALIZADORA JUARMEX</t>
  </si>
  <si>
    <t>COMERCIALIZADORA KAPHI S.A DE C.V.</t>
  </si>
  <si>
    <t>COMERCIALIZADORA KASADY</t>
  </si>
  <si>
    <t>COMERCIALIZADORA LA ACCIÓN</t>
  </si>
  <si>
    <t xml:space="preserve">COMERCIALIZADORA LA GRANDE </t>
  </si>
  <si>
    <t>COMERCIALIZADORA LA GÜIJOLA S.A. DE C.V.</t>
  </si>
  <si>
    <t>COMERCIALIZADORA LOISABA SA DE CV</t>
  </si>
  <si>
    <t>COMERCIALIZADORA LUADIMS S.A. DE C.V.</t>
  </si>
  <si>
    <t>COMERCIALIZADORA MARK PADRUNO SAS DE CV</t>
  </si>
  <si>
    <t>COMERCIALIZADORA MARKETER LOBS S.A DE C.V</t>
  </si>
  <si>
    <t xml:space="preserve">COMERCIALIZADORA MARTINEZ Y MIRANDA S DE RL DE CV </t>
  </si>
  <si>
    <t>COMERCIALIZADORA MÉDICA DIAGNÓSTICA DE OAXACA, SA DE CV</t>
  </si>
  <si>
    <t>Comercializadora MHERTEC S.A. DE C.V.</t>
  </si>
  <si>
    <t xml:space="preserve">COMERCIALIZADORA MISHNA SA DE CV </t>
  </si>
  <si>
    <t>COMERCIALIZADORA MIURA 3 S.A. DE C.V.</t>
  </si>
  <si>
    <t>Comercializadora MIVZ</t>
  </si>
  <si>
    <t xml:space="preserve">COMERCIALIZADORA MK COMUNICACIONES SA DE CV </t>
  </si>
  <si>
    <t>COMERCIALIZADORA MORELOS, SERVICIOS Y SISTEMAS INSTITUCIONALES PARA INMUEBLES S.A. DE C.V.</t>
  </si>
  <si>
    <t>COMERCIALIZADORA MUNRRO</t>
  </si>
  <si>
    <t>COMERCIALIZADORA NAYOGEL</t>
  </si>
  <si>
    <t>Comercializadora NEOCOMER S.A. de C.V.</t>
  </si>
  <si>
    <t>COMERCIALIZADORA NEREO FENRIR, S.A. DE C.V.</t>
  </si>
  <si>
    <t>COMERCIALIZADORA OKEY</t>
  </si>
  <si>
    <t xml:space="preserve">COMERCIALIZADORA ORMAN S.A. DE C.V. </t>
  </si>
  <si>
    <t>COMERCIALIZADORA OYE, S.A. DE C.V.</t>
  </si>
  <si>
    <t>COMERCIALIZADORA PARA LA CONSTRUCCION DE CHIAPAS SA DE CV</t>
  </si>
  <si>
    <t>COMERCIALIZADORA PASSAT S.A. DE C.V.</t>
  </si>
  <si>
    <t>COMERCIALIZADORA PROMOTODO, S.A. de C.V.</t>
  </si>
  <si>
    <t>COMERCIALIZADORA PROVAL</t>
  </si>
  <si>
    <t>COMERCIALIZADORA PUBLICITARIA TIK</t>
  </si>
  <si>
    <t>COMERCIALIZADORA QUIVEL</t>
  </si>
  <si>
    <t>COMERCIALIZADORA REGIO COM SA CV</t>
  </si>
  <si>
    <t>COMERCIALIZADORA RELIABLE PRODUCTS</t>
  </si>
  <si>
    <t>COMERCIALIZADORA REUMA</t>
  </si>
  <si>
    <t>COMERCIALIZADORA RIMAG</t>
  </si>
  <si>
    <t xml:space="preserve">COMERCIALIZADORA RODIER </t>
  </si>
  <si>
    <t>COMERCIALIZADORA ROLCAY, S.A. DE C.V.</t>
  </si>
  <si>
    <t xml:space="preserve">COMERCIALIZADORA RYZHEN </t>
  </si>
  <si>
    <t xml:space="preserve">COMERCIALIZADORA SA-GU-GO S.A. DE C.V. </t>
  </si>
  <si>
    <t xml:space="preserve">Comercializadora Sanitaria </t>
  </si>
  <si>
    <t xml:space="preserve">Comercializadora Sernum </t>
  </si>
  <si>
    <t>Comercializadora Shanti</t>
  </si>
  <si>
    <t>COMERCIALIZADORA SOPRANO GIOZA SA DE CV</t>
  </si>
  <si>
    <t>COMERCIALIZADORA STAUROS</t>
  </si>
  <si>
    <t>COMERCIALIZADORA T 7 MÉXICO</t>
  </si>
  <si>
    <t>COMERCIALIZADORA TATICH</t>
  </si>
  <si>
    <t>COMERCIALIZADORA TATZUMARU</t>
  </si>
  <si>
    <t>COMERCIALIZADORA TELVEMEX, S.A. DE C.V.</t>
  </si>
  <si>
    <t>COMERCIALIZADORA TREBON S.A. DE C.V.</t>
  </si>
  <si>
    <t xml:space="preserve">COMERCIALIZADORA TRENA S.A. DE C.V. </t>
  </si>
  <si>
    <t xml:space="preserve">COMERCIALIZADORA VAICOX </t>
  </si>
  <si>
    <t>COMERCIALIZADORA VENDINE SA DE CV</t>
  </si>
  <si>
    <t>COMERCIALIZADORA VERSIRG, S.A. DE C.V.</t>
  </si>
  <si>
    <t xml:space="preserve">Comercializadora Vidcoss sa de cv </t>
  </si>
  <si>
    <t>COMERCIALIZADORA VIRDI, S. A. DE C. V.</t>
  </si>
  <si>
    <t xml:space="preserve">COMERCIALIZADORA Y ABASTECEDORA DITH </t>
  </si>
  <si>
    <t xml:space="preserve">COMERCIALIZADORA Y ABASTECEDORA HOSPITALARIA </t>
  </si>
  <si>
    <t>COMERCIALIZADORA Y ABASTECEDORA MEGA</t>
  </si>
  <si>
    <t>COMERCIALIZADORA Y ATRACCIONES ANGELES</t>
  </si>
  <si>
    <t>COMERCIALIZADORA Y CONSRUCTORA NEZAHUALCOYOTL</t>
  </si>
  <si>
    <t>COMERCIALIZADORA Y CONSULTORIA  CEAZ 16-01-25 S.A. DE C.V.</t>
  </si>
  <si>
    <t>COMERCIALIZADORA Y DISTRIBUIDORA CLAVERIA</t>
  </si>
  <si>
    <t xml:space="preserve">COMERCIALIZADORA Y DISTRIBUIDORA CUAUTEMOC 693 S DE RL DE CV </t>
  </si>
  <si>
    <t>COMERCIALIZADORA Y DISTRIBUIDORA EMPRESARIAL ROAD, S.A. DE C.V.</t>
  </si>
  <si>
    <t>COMERCIALIZADORA Y DISTRIBUIDORA GG</t>
  </si>
  <si>
    <t>COMERCIALIZADORA Y DISTRIBUIDORA LURIMA S.A. DE C.V.</t>
  </si>
  <si>
    <t>COMERCIALIZADORA Y EDIFICADORA GUROPA</t>
  </si>
  <si>
    <t>COMERCIALIZADORA Y ESPECIALIZADORA DESARROLLO DE PROYECTOS S.A DE C.V</t>
  </si>
  <si>
    <t>COMERCIALIZADORA Y LOGISTICA DE PUEBLA S DE RL DE CV</t>
  </si>
  <si>
    <t>COMERCIALIZADORA Y MANUFACTURA GLOBAL DE CHIAPAS S.A DE C.V.</t>
  </si>
  <si>
    <t>COMERCIALIZADORA Y MANUFACTURERA EL TURRON SA DE CV</t>
  </si>
  <si>
    <t>COMERCIALIZADORA Y PRODUCTORA DE SEMILLAS VERACRUZANA SA DE CV</t>
  </si>
  <si>
    <t>Comercializadora y Proyectos CDI, SA de CV</t>
  </si>
  <si>
    <t>COMERCIALIZADORA Y SERVICIOS CORPORATIVOS AGA DEL SURESTE</t>
  </si>
  <si>
    <t>COMERCIALIZADORA Y SERVICIOS DE CALIDAD LA REINA</t>
  </si>
  <si>
    <t>comercializadora y servicios en gas l.p. segas, s.a. de c.v.</t>
  </si>
  <si>
    <t>COMERCIALIZADORA Y SERVICIOS EXXON SA DE CV</t>
  </si>
  <si>
    <t>COMERCIALIZADORA Y SERVICIOS MULTIJAN</t>
  </si>
  <si>
    <t>COMERCIALIZADORA Y SERVICIOS ROMA 73</t>
  </si>
  <si>
    <t>COMERCIALIZADORA Y TECNOLGIA ERITSA</t>
  </si>
  <si>
    <t>COMERCIALIZADORA YIPU</t>
  </si>
  <si>
    <t xml:space="preserve">COMERCIALIZADORA ZAJARDIK </t>
  </si>
  <si>
    <t>COMERCIALIZADORA ZEGRA, S.A. DE C.V.</t>
  </si>
  <si>
    <t>COMERCIALIZADORA ZHR</t>
  </si>
  <si>
    <t>COMERCIALIZADORA, DISTRIBUCION, SERVICIOS, IMPORTACIONES Y EXPORTACIONES</t>
  </si>
  <si>
    <t xml:space="preserve">Comercializadora, Edificadora e Instalaciones </t>
  </si>
  <si>
    <t>Comercializados anich sa de cv</t>
  </si>
  <si>
    <t>COMERCIALIZAHORA</t>
  </si>
  <si>
    <t>COMERCIALIZANDO EN LA INOVACION DE LAS RENTA PC SA DE CV</t>
  </si>
  <si>
    <t>COMERCIALZIADORA DE SUPLEMENTOS Y SERVICIOS VGP SA DE CV</t>
  </si>
  <si>
    <t xml:space="preserve">COMERCIAZMART </t>
  </si>
  <si>
    <t>comercilaizadora incosur</t>
  </si>
  <si>
    <t>COMERCILAIZADORA MANTENIMIENTO Y SERVICIOS MAC SA DE CV</t>
  </si>
  <si>
    <t xml:space="preserve">COMERCILIZADORA Y TECNOLOGIAS DE TRANSFORMACION DE CHIAPAS SA DE CV </t>
  </si>
  <si>
    <t>COMERCIO CONSULTORIA Y SERVICIOS TT-BORI</t>
  </si>
  <si>
    <t>COMERCIO ILIMITADO 75, S. DE R.L.MI.</t>
  </si>
  <si>
    <t>COMERCIO SINGULAR</t>
  </si>
  <si>
    <t>COMERCIO SUSTENTABLE DE RECURSOS NATURALES</t>
  </si>
  <si>
    <t>COMERCIO Y ESPECIALIZACIONES DE ELECTROTECNIA JIMA S.A. DE C.V.</t>
  </si>
  <si>
    <t>COMERCIO Y SERVICIOS DE CONSULTORIA NASAS S.A DE C.V</t>
  </si>
  <si>
    <t>COMERCIT S.A. DE C.V.</t>
  </si>
  <si>
    <t xml:space="preserve">COMERMARK </t>
  </si>
  <si>
    <t>COMERPE</t>
  </si>
  <si>
    <t>COMERSUMIRAMA DEL SUR SA DE CV</t>
  </si>
  <si>
    <t>COMERTRESA S.A DE C.V</t>
  </si>
  <si>
    <t>COMFARA</t>
  </si>
  <si>
    <t>COMISIÓN DE DERECHOS HUMANOS DEL DISTRITO FEDERAL</t>
  </si>
  <si>
    <t>COMMART MORELIA S.A. DE C.V.</t>
  </si>
  <si>
    <t>Community Konet SA de CV</t>
  </si>
  <si>
    <t>COMODIS DESING, S.A. DE C.V.</t>
  </si>
  <si>
    <t xml:space="preserve">COMPA;IA PERIODISTICA DEL PANUCO SA DE CV </t>
  </si>
  <si>
    <t>COMPANY EXPORT AND IMPORT ELITE</t>
  </si>
  <si>
    <t>COMPAÑIA ARMAR S.A. DE C.V.</t>
  </si>
  <si>
    <t>COMPAÑIA COMERCIALIZADORA GUFRAN SA DE CV</t>
  </si>
  <si>
    <t>COMPAÑIA EDITORA REGIONAL DEL CENTRO, S.A DE C.V.</t>
  </si>
  <si>
    <t>COMPAÑÍA EDITORA SUDCALIFORNIANA</t>
  </si>
  <si>
    <t>COMPAÑIA INCOMPLETO</t>
  </si>
  <si>
    <t>COMPAÑIA INMOBILIARIA MP, S DE RL DE CV</t>
  </si>
  <si>
    <t>Compañia Integra Soluciones SA de CV</t>
  </si>
  <si>
    <t>COMPAÑIA INTEGRADORA DE SERVICIOS MACHUCA</t>
  </si>
  <si>
    <t>COMPAÑÍA MEXICANA DE PROCESAMIENTO</t>
  </si>
  <si>
    <t>COMPAÑIA MEXICANA DE TRASLADO DE VALORES, SA DE CV</t>
  </si>
  <si>
    <t>COMPAÑIA PERIODISTICA CRITERIOS SA DE CV</t>
  </si>
  <si>
    <t>Compañia Periodistica Esto</t>
  </si>
  <si>
    <t xml:space="preserve">Compañia Promotora de Eventos Internacionales </t>
  </si>
  <si>
    <t>Competimex</t>
  </si>
  <si>
    <t>COMPONENTES DIGITALES PARA CINES</t>
  </si>
  <si>
    <t xml:space="preserve">Compound Sectors México SA de CV </t>
  </si>
  <si>
    <t>Compra venta de celulares</t>
  </si>
  <si>
    <t>COMPSUR COMERCIALIZADORA DE BIENES Y SERVICIOS</t>
  </si>
  <si>
    <t>Compu Educación, S.A. de C.V.</t>
  </si>
  <si>
    <t>Compu Formas</t>
  </si>
  <si>
    <t>COMPU M.A.R.K., S.A DE C.V.</t>
  </si>
  <si>
    <t>COMPUCAD S.A DE C.V</t>
  </si>
  <si>
    <t>COMPUCENTRO</t>
  </si>
  <si>
    <t>COMPUDICOM</t>
  </si>
  <si>
    <t>COMPUEDRO S.A. DE C.V.</t>
  </si>
  <si>
    <t>COMPUEDUCACION</t>
  </si>
  <si>
    <t>COMPUSALES DE MEXICO SA DE CV</t>
  </si>
  <si>
    <t>COMPUTADORAS MEGACENTRO S.A. DE C.V.</t>
  </si>
  <si>
    <t>COMPUTADORAS TOLUCA, S.A. DE C.V.</t>
  </si>
  <si>
    <t>Computing and Printing Mexico S. de R.L. de C.V.</t>
  </si>
  <si>
    <t>Computo, Audio y Video Coyoacan Elsa Aurora Sierra Camacho</t>
  </si>
  <si>
    <t xml:space="preserve">Compuzip de Mexico SA de CV </t>
  </si>
  <si>
    <t>Comscore Mexico</t>
  </si>
  <si>
    <t>COMTELSAT</t>
  </si>
  <si>
    <t>COMUNIC@RTE &amp; CONSULTING</t>
  </si>
  <si>
    <t>COMUNICACION COLECTIVA DE HIDALGO SA DE CV</t>
  </si>
  <si>
    <t>COMUNICACION E INFORMACION DE COAHUILA</t>
  </si>
  <si>
    <t>COMUNICACIÓN E INFORMACIÓN DE LA MUJER, A.C.</t>
  </si>
  <si>
    <t>COMUNICACION E INFORMACION S.A. DE C.V.</t>
  </si>
  <si>
    <t>Comunicacion en medios exteriores s.a. de c.v.</t>
  </si>
  <si>
    <t>COMUNICACION INTERACTIVA DE MEXICO SA DE CV</t>
  </si>
  <si>
    <t>COMUNICACION SEGMENTADA INTELIGENTE</t>
  </si>
  <si>
    <t xml:space="preserve">Comunicación y Estrategia Del Golfo </t>
  </si>
  <si>
    <t>COMUNICACIÓN Y PUBLICIDAD NOVE</t>
  </si>
  <si>
    <t>COMUNICACIÓN, INTERCAMBIO Y DESARROLLO HUMANO EN AMÉRICA LATINA, ASOCIACIÓN CIVIL (CIDHAL, A. C.)</t>
  </si>
  <si>
    <t>COMUNICACIONES ELITE</t>
  </si>
  <si>
    <t>Comunidades Indígenas en Movimiento Social, A.C.</t>
  </si>
  <si>
    <t>Comunitres 60W SA de CV</t>
  </si>
  <si>
    <t>COMVENEX</t>
  </si>
  <si>
    <t>Comyser Qualifield</t>
  </si>
  <si>
    <t>Concecionaria central de motos cdmx sa de cv</t>
  </si>
  <si>
    <t>CONCENTRADO EMPRESARIAL SSM SA DE CV</t>
  </si>
  <si>
    <t xml:space="preserve">CONCENZU CONSULTORES EN FORMACIÓN </t>
  </si>
  <si>
    <t>concepcion carrizales gonzalez</t>
  </si>
  <si>
    <t>CONCEPTO ESPACIO, S.A. DE C.V.</t>
  </si>
  <si>
    <t>CONCEPTO MOVIL, S.A. DE C.V.</t>
  </si>
  <si>
    <t>CONCEPTO RISOGRÁFICO, S.A. DE C.V.</t>
  </si>
  <si>
    <t xml:space="preserve">Conceptos Corporativos de México S.A. de C.V. </t>
  </si>
  <si>
    <t xml:space="preserve">CONCEPTOS EN PRODUCTIVIDAD EMPRESARIAL </t>
  </si>
  <si>
    <t>CONCEPTOS INTELIGENTES EN TELECOMUNICACIONES Y SERVICIOS SA DE CV</t>
  </si>
  <si>
    <t>CONCEPTOS MEXICO S.A. DE C.V.</t>
  </si>
  <si>
    <t>CONCEPTOS VINICOLA SA DE CV</t>
  </si>
  <si>
    <t xml:space="preserve">CONCEPTOS Y NOVEDADES </t>
  </si>
  <si>
    <t>CONCETTI K9 SA DE CV</t>
  </si>
  <si>
    <t>Concibe Arquitectura y Diseño</t>
  </si>
  <si>
    <t>CONCIMA EMPRESARIAL S.A DE C.V.</t>
  </si>
  <si>
    <t>CONDOR CONSULTING SEVICES S.A DE C.V</t>
  </si>
  <si>
    <t>CONDOR INNOVATION &amp; SOLUTIONS LAGUNAS Y COMPAÑÍA</t>
  </si>
  <si>
    <t>CONDUCCION DE TELECOMUNICACIONES,S.C.</t>
  </si>
  <si>
    <t>CONDUCTIVIDAD EN ENERGIA Y COMUNICACIONES</t>
  </si>
  <si>
    <t>CONECTA IT Y ASOCIADOS S DE RL DE CV</t>
  </si>
  <si>
    <t>Conectell Technologies S.A. de C.V.</t>
  </si>
  <si>
    <t>CONECTIVIDAD EXPERTA CON TECNOLOGIA AVANZADA</t>
  </si>
  <si>
    <t xml:space="preserve">CONECTIVIDADE IMAGEN </t>
  </si>
  <si>
    <t xml:space="preserve">CONFECCIONES AZZAD SA DE CV </t>
  </si>
  <si>
    <t>CONFECCIONES CASTILLO</t>
  </si>
  <si>
    <t>CONFECCIONES ISAAC</t>
  </si>
  <si>
    <t>Confecciones Textiles “SIGO”</t>
  </si>
  <si>
    <t>CONFORMA OBRAS Y SERVICIOS</t>
  </si>
  <si>
    <t>Conglomerado de Medios Internacionales</t>
  </si>
  <si>
    <t>CONGLOMERADO DIRO</t>
  </si>
  <si>
    <t>CONGRESOS Y HOSPEDAJES DE MEXICO</t>
  </si>
  <si>
    <t>CONGRESOS, CONVENCIONES &amp; EVENTOS S.A. DE C.V.</t>
  </si>
  <si>
    <t>CONJUNTO DE INGENIERIA ELEMAXIM</t>
  </si>
  <si>
    <t>Conjunto Empresarial M&amp;C</t>
  </si>
  <si>
    <t>CONNEXT SOLUCIONES</t>
  </si>
  <si>
    <t>Consejería en Informática S.A. de C.V.</t>
  </si>
  <si>
    <t>CONSEJO DE SEGURIDAD DE LA INFORMACIÓN Y CIBERSEGURIDAD</t>
  </si>
  <si>
    <t>CONSISEN</t>
  </si>
  <si>
    <t>CONSORCIO ADMINISTRATIVO INDUSTRIAL Y DE SERVICIOS SANTA ISABEL S.A. DE C.V</t>
  </si>
  <si>
    <t>CONSORCIO AUDIOVISA, S.A. DE C.V.</t>
  </si>
  <si>
    <t>CONSORCIO COMERCIAL MARK S.A. DE C.V.</t>
  </si>
  <si>
    <t>CONSORCIO CONSTRUCTIVO PARA EMBELLECIMIENTO URBANO CESANTO</t>
  </si>
  <si>
    <t>CONSORCIO CONSTRUCTOR HIRAM</t>
  </si>
  <si>
    <t>CONSORCIO CREATIVO INDUSTRIAL</t>
  </si>
  <si>
    <t>Consorcio de Ingeniería Civil</t>
  </si>
  <si>
    <t>CONSORCIO DE INGENIERIA Y CONSTRUCCION LOGO</t>
  </si>
  <si>
    <t>CONSORCIO DE SERVICIOS INTEGRALES PARA OFICINA, S.A. DE C.V.</t>
  </si>
  <si>
    <t>Consorcio Dimconsi, S.A. de C.V.</t>
  </si>
  <si>
    <t>CONSORCIO EN CONSTRUCCIÓN AGROTECH DESARROLLO E INNOVACION S DE RL DE CV</t>
  </si>
  <si>
    <t>CONSORCIO FERRETERO FAMED</t>
  </si>
  <si>
    <t>Consorcio Gasolinero Plus</t>
  </si>
  <si>
    <t>CONSORCIO HERMES, S.A. DE C.V.</t>
  </si>
  <si>
    <t>CONSORCIO INDUSTRIAL Y PROVEEDURIA JOME S.A DE C.V.</t>
  </si>
  <si>
    <t>Consorcio Interamericano de Comunicación S.A. de C.V.</t>
  </si>
  <si>
    <t>CONSORCIO MAGNAMARA</t>
  </si>
  <si>
    <t xml:space="preserve">CONSORCIO MESOAMERICANO EMPRESARIAL </t>
  </si>
  <si>
    <t>CONSORCIO MEXICANO OPTIMUS MEDIA S.A. DE C.V.</t>
  </si>
  <si>
    <t xml:space="preserve">Consorcio Papelero RIME </t>
  </si>
  <si>
    <t>CONSORCIO PAPELERO, S.A. DE C.V.</t>
  </si>
  <si>
    <t>CONSORCIO PARA EL DIALOGO PARLAMENTARIO Y LA EQUIDAD A.C.</t>
  </si>
  <si>
    <t>CONSORCIO RED UNO, S.A. DE C.V.</t>
  </si>
  <si>
    <t xml:space="preserve">CONSORCIO REICH WERDEN S.A. DE C.V. </t>
  </si>
  <si>
    <t>CONSORCIO SANPER SA DE CV</t>
  </si>
  <si>
    <t>CONSORCIO TOREDO, S.A. DE C.V.</t>
  </si>
  <si>
    <t>CONSORCIO TURISTICO RODIME</t>
  </si>
  <si>
    <t>CONSOTRAVEL S.A.P.I. DE C.V.</t>
  </si>
  <si>
    <t>CONSTANTIN ESKIN</t>
  </si>
  <si>
    <t xml:space="preserve">CONSTRAKTO </t>
  </si>
  <si>
    <t>CONSTRU EQUIPOS DE LA PENINSULA</t>
  </si>
  <si>
    <t>Constru smart de América s.a de c.v.</t>
  </si>
  <si>
    <t>Construcción Arquitectónica Ligera</t>
  </si>
  <si>
    <t xml:space="preserve">CONSTRUCCION ASESORIA Y DISEÑO, S.A.  DE C.V. </t>
  </si>
  <si>
    <t>CONSTRUCCION Y ESTRUCTURAS DANMARI</t>
  </si>
  <si>
    <t>construccion y pavimentacion palm sa de cv</t>
  </si>
  <si>
    <t xml:space="preserve">CONSTRUCCION Y SUMINISTROS DE LA ZONA SUR </t>
  </si>
  <si>
    <t xml:space="preserve">CONSTRUCCIÓN, INGENIERÍA Y SOLUCIONES </t>
  </si>
  <si>
    <t>CONSTRUCCIONES CARUZO, S.A. DE C.V.</t>
  </si>
  <si>
    <t xml:space="preserve">CONSTRUCCIONES CIVILES Y ELECTROMECÁNICAS CREA, S.A. DE C.V. </t>
  </si>
  <si>
    <t>CONSTRUCCIONES FERUFO</t>
  </si>
  <si>
    <t>CONSTRUCCIONES HEMI DEL NORTE</t>
  </si>
  <si>
    <t>CONSTRUCCIONES IXAL</t>
  </si>
  <si>
    <t>CONSTRUCCIONES LUZANA, S.A. DE C.V.</t>
  </si>
  <si>
    <t>Construcciones Lyssa S.A DE C.V.</t>
  </si>
  <si>
    <t>CONSTRUCCIONES MANTENIMIENTO Y PROYECTOS ROMACO SA DE CV</t>
  </si>
  <si>
    <t xml:space="preserve">CONSTRUCCIONES MAYHER </t>
  </si>
  <si>
    <t>Construcciones Móviles y Modulares, S.A. de C.V.</t>
  </si>
  <si>
    <t>Construcciónes odilon</t>
  </si>
  <si>
    <t>CONSTRUCCIONES REGION BAJIO</t>
  </si>
  <si>
    <t>CONSTRUCCIONES RICBOR</t>
  </si>
  <si>
    <t xml:space="preserve">CONSTRUCCIONES SIARAL S.A DE C.V </t>
  </si>
  <si>
    <t>CONSTRUCCIONES Y DESARROLLOS DEL ISTMO CODIS SA DE CV</t>
  </si>
  <si>
    <t>CONSTRUCCIONES Y EDIFICACIONES DECOH S.A. DE C.V.</t>
  </si>
  <si>
    <t>CONSTRUCCIONES Y EDIFICACIONES DEL SURESTE Y ASOCIADOS</t>
  </si>
  <si>
    <t>CONSTRUCCIONES Y MANTENIMIENTOS AZTEX, S.A. DE C.V.</t>
  </si>
  <si>
    <t>CONSTRUCCIONES Y OBRAS PASAE</t>
  </si>
  <si>
    <t xml:space="preserve">CONSTRUCCIONES Y PAVIMENTOS SAVY </t>
  </si>
  <si>
    <t>Construcciónes y remodelaciones Arac</t>
  </si>
  <si>
    <t>CONSTRUCCIONES Y SERVICIOS DE LA HUASTECA, S.A. DE C.V.</t>
  </si>
  <si>
    <t>CONSTRUCCIONES ZAIDE S.A. DE C.V.</t>
  </si>
  <si>
    <t xml:space="preserve">CONSTRUCCIONES, MANTENIMIENTOS Y MERCADOS DE REMODELACION </t>
  </si>
  <si>
    <t>construcstar sa de cv</t>
  </si>
  <si>
    <t xml:space="preserve">CONSTRUCTION ENGINEERING AND DESIGN NETWORK </t>
  </si>
  <si>
    <t>CONSTRUCTOR Y CONSULTOR EN SUSTENTABILIDAD COSMOS SA DE CV</t>
  </si>
  <si>
    <t>CONSTRUCTORA ARDEA</t>
  </si>
  <si>
    <t>CONSTRUCTORA BIENES RAICES Y PROYECTOS BERUMEN</t>
  </si>
  <si>
    <t>CONSTRUCTORA BREMA</t>
  </si>
  <si>
    <t xml:space="preserve">constructora ccidec sa de cv </t>
  </si>
  <si>
    <t>CONSTRUCTORA CIFSA S.A. DE C.V.</t>
  </si>
  <si>
    <t>CONSTRUCTORA CRONOS NG</t>
  </si>
  <si>
    <t>CONSTRUCTORA CUAUTLAN S.A. DE C.V.</t>
  </si>
  <si>
    <t>CONSTRUCTORA DE ALBA S.A. DE C.V.</t>
  </si>
  <si>
    <t>CONSTRUCTORA DE SISTEMAS INTEGRALES PEREZ S.A. DE C.V.</t>
  </si>
  <si>
    <t>CONSTRUCTORA DEL SURESTE LOEC SA DE CV</t>
  </si>
  <si>
    <t>Constructora Denitx</t>
  </si>
  <si>
    <t>CONSTRUCTORA E INMOBILIARIA IREC S.A. DE C.V.</t>
  </si>
  <si>
    <t>Constructora e Inmobiliaria Supremo</t>
  </si>
  <si>
    <t>CONSTRUCTORA EDIFICACIONES Y PROYECTOS DIAMANTE SA DE CV</t>
  </si>
  <si>
    <t>CONSTRUCTORA EL ARTE DE DECORAR S.A. DE C.V.</t>
  </si>
  <si>
    <t xml:space="preserve">CONSTRUCTORA ERARK </t>
  </si>
  <si>
    <t xml:space="preserve">CONSTRUCTORA HFC S.A. DE C.V. </t>
  </si>
  <si>
    <t>CONSTRUCTORA JESAS</t>
  </si>
  <si>
    <t>Constructora Jilsa S.A. de C.V.</t>
  </si>
  <si>
    <t xml:space="preserve">CONSTRUCTORA LMI, S.A. DE C.V. </t>
  </si>
  <si>
    <t>CONSTRUCTORA LOKYN</t>
  </si>
  <si>
    <t>CONSTRUCTORA MARTINEZ MORENO Y ASOCIADOS</t>
  </si>
  <si>
    <t xml:space="preserve">CONSTRUCTORA MENFITZ </t>
  </si>
  <si>
    <t xml:space="preserve">CONSTRUCTORA MODELOMAR </t>
  </si>
  <si>
    <t>CONSTRUCTORA OSMAAN SA DE CV</t>
  </si>
  <si>
    <t>CONSTRUCTORA ROSCARE, S.A. DE C.V.</t>
  </si>
  <si>
    <t>CONSTRUCTORA RUMER S.A. DE C.V.</t>
  </si>
  <si>
    <t>CONSTRUCTORA SADAYE, S. DE R. L. DE C. V</t>
  </si>
  <si>
    <t>CONSTRUCTORA SIGLO 2001 SA DE CV</t>
  </si>
  <si>
    <t>CONSTRUCTORA URBANA CENTRO-SUR RASCO</t>
  </si>
  <si>
    <t>CONSTRUCTORA VALLENTO, S.A. DE C.V.</t>
  </si>
  <si>
    <t>CONSTRUCTORA VIMACSA S.A DE C.V</t>
  </si>
  <si>
    <t>CONSTRUCTORA VIRGO</t>
  </si>
  <si>
    <t>CONSTRUCTORA VITAM</t>
  </si>
  <si>
    <t>CONSTRUCTORA Y COMERCIALIZADORA DEL GRUPO RIVCHA</t>
  </si>
  <si>
    <t>constructora y comercializadora mayso s.a. de c.v.</t>
  </si>
  <si>
    <t>CONSTRUCTORA Y COMERCIALIZADORA TREVEN S.A DE C.V</t>
  </si>
  <si>
    <t>CONSTRUCTORA Y EDIFICADORA PENTA</t>
  </si>
  <si>
    <t>CONSTRUCTORA Y PROYECTOS ROJEMMA</t>
  </si>
  <si>
    <t>CONSTRUCTORA Y URBANIZADORA REGIOMONTANA, SA DE CV</t>
  </si>
  <si>
    <t>CONSTRUCTORA ZARYCON</t>
  </si>
  <si>
    <t>CONSTRUCTORES DE JALTOCAN S.A DE C.V</t>
  </si>
  <si>
    <t>CONSTRUDISEÑOS INOVACION</t>
  </si>
  <si>
    <t>CONSTRUHABICEN S.A DE C.V</t>
  </si>
  <si>
    <t>CONSTRUIDEAS INNOVACIÓN Y DESARROLLO S.A. DE C.V.</t>
  </si>
  <si>
    <t xml:space="preserve">CONSTRUMAQUINARIA BASICA </t>
  </si>
  <si>
    <t>CONSTRUTOL SA DE CV</t>
  </si>
  <si>
    <t>Construyendo Acciones para el Desarrollo y la Igualdad CONADI AC</t>
  </si>
  <si>
    <t>consuelo baeza lopez</t>
  </si>
  <si>
    <t>Consulta</t>
  </si>
  <si>
    <t>CONSULTAS NACIONALES DE INFORMACION Y ASESORIA</t>
  </si>
  <si>
    <t>Consulting &amp; Interactive de México S.A. de C.V.</t>
  </si>
  <si>
    <t>CONSULTING ALL SERVICE IN TELECOM AND MEDICE S DE RL DE CV</t>
  </si>
  <si>
    <t>Consulting e Interactive S.A. de C.V.</t>
  </si>
  <si>
    <t>Consultora Mexicana de Negocios</t>
  </si>
  <si>
    <t xml:space="preserve">Consultora Ohkasis </t>
  </si>
  <si>
    <t>CONSULTORA TECNOLOGICA DE MEXICO</t>
  </si>
  <si>
    <t>Consultores Asociados c y h s.c.</t>
  </si>
  <si>
    <t>CONSULTORES COMERCIALES Y ADMINISTRATIVOS LA NORIA S.A DE C.V</t>
  </si>
  <si>
    <t>CONSULTORES CONTABLES Y FISCALES LOR DE MÉXICO, S.C.</t>
  </si>
  <si>
    <t>CONSULTORES EN ORGANIZACIÓN Y DESARROLLO DE EMPRESAS, S.A. DE C.V.</t>
  </si>
  <si>
    <t>CONSULTORES EN SEGURIDAD PRIVADA LEROUX S.A. DE C.V.</t>
  </si>
  <si>
    <t>CONSULTORES ENDUIC, S.C.</t>
  </si>
  <si>
    <t xml:space="preserve">CONSULTORES ESPECIALIZADOS EN TECNOLOGÍA DE INFORMACIÓN, S.A. DE C.V. </t>
  </si>
  <si>
    <t>CONSULTORES INTERNACIONALES, S.C.</t>
  </si>
  <si>
    <t>CONSULTORES JESEL</t>
  </si>
  <si>
    <t xml:space="preserve">CONSULTORES JURIDICOS ULARECHE &amp; ASOCIADOS </t>
  </si>
  <si>
    <t>CONSULTORES SAYGO</t>
  </si>
  <si>
    <t>CONSULTORES Y ASESORES EN OBRAS Y SERVICIOS</t>
  </si>
  <si>
    <t>CONSULTORES Y SOPORTES CYSCOM, S.A. DE C.V.</t>
  </si>
  <si>
    <t>Consultoría Avanzada e Ingeniería en Soluciones Tecnológicas</t>
  </si>
  <si>
    <t xml:space="preserve">ConsultorÍa de Desarrollo Técnico y Empresarial </t>
  </si>
  <si>
    <t>Consultoría de Proceso, S.A. de C.V.</t>
  </si>
  <si>
    <t>Consultoria Empresarial RD</t>
  </si>
  <si>
    <t>Consultoría en Género y Equidad</t>
  </si>
  <si>
    <t>consultoria en gestion de riesgos seguridad privada</t>
  </si>
  <si>
    <t>CONSULTORIA EN GOBERNANZA GB</t>
  </si>
  <si>
    <t xml:space="preserve">CONSULTORIA EN INTEGRACION TECNOLOGICA SA DE CV </t>
  </si>
  <si>
    <t xml:space="preserve">Consultoría en Optimización Empresarial </t>
  </si>
  <si>
    <t xml:space="preserve">Consultoria en Seguridad Patrimonial e Integral Centinela </t>
  </si>
  <si>
    <t>CONSULTORÍA ESTRATÉGICA Y ESPECIALIZADA JE.</t>
  </si>
  <si>
    <t>CONSULTORÍA IMAGEN DISEÑOY SERVICIOS SA DE C V</t>
  </si>
  <si>
    <t>CONSULTORIA INTEGRAL DE INFORMATICA S.A. DE C.V.</t>
  </si>
  <si>
    <t>CONSULTORIA INTEGRAL EN DESARROLLOS INMOBILIARIOS S.A. DE .C.V.</t>
  </si>
  <si>
    <t>CONSULTORÍA INTEGRAL EN INGENIERÍA, S.A. DE C.V.</t>
  </si>
  <si>
    <t>CONSULTORIA LIFE COMUNICACION Y EVENTOS S DE RL DE CV</t>
  </si>
  <si>
    <t xml:space="preserve">CONSULTORIA LUBEMI </t>
  </si>
  <si>
    <t>CONSULTORIA PARA EL DISEÑO DE LACTARIOS Y POLITICAS EN MATERIA DE LACTANCIA MATERNA, S.C.</t>
  </si>
  <si>
    <t>CONSULTORIA PROFESIONAL MULTIDISCIPLINARIA CAANSA</t>
  </si>
  <si>
    <t>CONSULTORÍA SOSTENIBLE</t>
  </si>
  <si>
    <t>CONSULTORIA TECNOLOGICA Y SOLUCIONES INTEGRALES SPEQTRUM SC</t>
  </si>
  <si>
    <t>CONSULTORIA Y APLICACIONES AVANZADAS DE ECM</t>
  </si>
  <si>
    <t>Consultoría y Construcciones Roel</t>
  </si>
  <si>
    <t>CONSULTORIA Y PROYECTOS CULTURALES IMAGINANTESMX</t>
  </si>
  <si>
    <t>Consultoria y Proyectos de Imagen México, S. de R.L. de C.V.</t>
  </si>
  <si>
    <t>Consultoría y Servicios Profesionales VESUA SC</t>
  </si>
  <si>
    <t xml:space="preserve">CONSULTORIA, BIENES Y SERVICIOS INTEGRALES ERC </t>
  </si>
  <si>
    <t>CONSULTORÍA, SUPERVISIÓN TÉCNICA Y OPERACIÓN EN SISTEMAS, S.A. DE C.V.</t>
  </si>
  <si>
    <t>CONTENT GM SA DE CV</t>
  </si>
  <si>
    <t>CONTEXTO DIDACTICO</t>
  </si>
  <si>
    <t>CONTINENTAL AUTOMOTRIZ, S.A. DE C.V.</t>
  </si>
  <si>
    <t>Contramarea Editorial</t>
  </si>
  <si>
    <t>CONTRATISTAS TAMAULIPECOS DE LAREDO, S.A. DE C.V.</t>
  </si>
  <si>
    <t>CONTROL DE ACCESO Y ASISTENCIA MEXICO</t>
  </si>
  <si>
    <t>CONTROL DE ESPECIFICACION Y CONSTRUCCION</t>
  </si>
  <si>
    <t>CONTROL INDUSTRIAL MONTAJE Y CONSTRUCCION</t>
  </si>
  <si>
    <t>CONTROL Y GESTION DE SERVICIOS COMERCIALES, SA. DE C.V</t>
  </si>
  <si>
    <t>CONTRUCCIONES Y SERVICIOS AZJA, SA DE CV</t>
  </si>
  <si>
    <t>Convergia de México, S.A. de C.V.</t>
  </si>
  <si>
    <t>Coordinación de Eventos y promociones SA de CV</t>
  </si>
  <si>
    <t>COORDINACIÓN DE SERVICIOS EN INFORMÁTICA</t>
  </si>
  <si>
    <t>COORDINADORA EMPRESARIAL JEMA  SA DE CV</t>
  </si>
  <si>
    <t>COORDINADORA Y DESARROLLADORA P&amp;O S.A. DE C.V.</t>
  </si>
  <si>
    <t>COPA EMPRENDEDORES A.C.</t>
  </si>
  <si>
    <t>COPARLIX S.A DE C.V</t>
  </si>
  <si>
    <t>COPIADORAS DIGITALES DEL SURESTE S.A DE C.V</t>
  </si>
  <si>
    <t>COPIADORAS Y TECNOLOGIA LASER SA DE CV</t>
  </si>
  <si>
    <t>COPIMETRO SA DE CV</t>
  </si>
  <si>
    <t>COPROKA SA DE CV</t>
  </si>
  <si>
    <t>COPY MASTER EMPRESARIAL, S.A. DE C.V.</t>
  </si>
  <si>
    <t>COPY SERVICIO ALESI</t>
  </si>
  <si>
    <t>COPYDIGSA</t>
  </si>
  <si>
    <t>COPYMART, S.A. DE C.V.</t>
  </si>
  <si>
    <t>COPYSERVICIOS DE ENSENADA / COPYNET DE ENSENADA</t>
  </si>
  <si>
    <t>COR-3</t>
  </si>
  <si>
    <t>CORAL PELAEZ VILLELA</t>
  </si>
  <si>
    <t>CORDERO IMPOS Y EXPOS</t>
  </si>
  <si>
    <t>CORHA ENTERPRISE</t>
  </si>
  <si>
    <t>CORNELIO VELAZQUEZ GONZALEZ</t>
  </si>
  <si>
    <t>CORPASI S.A.</t>
  </si>
  <si>
    <t>CORPBELL SOLUTIONS SAS</t>
  </si>
  <si>
    <t>CORPO IMAGEN TEXTIL SA DE CV</t>
  </si>
  <si>
    <t>CORPOMARA CONSTRUCTORES, S.A. DE C.V.</t>
  </si>
  <si>
    <t>CORPOMEX MC S.C.</t>
  </si>
  <si>
    <t>CORPORACION BIBLIOGRAFICA SA DE CV</t>
  </si>
  <si>
    <t>CORPORACION COLIMA RODRIGUEZ, SA DE CV</t>
  </si>
  <si>
    <t>Corporación Constructora G.C.</t>
  </si>
  <si>
    <t>Corporacion de Eventos Integrales</t>
  </si>
  <si>
    <t>corporación de medios y análisis social sa de cv</t>
  </si>
  <si>
    <t>CORPORACION DE PRODUCTOS INDUSTRIALES, S.A. DE C.V.</t>
  </si>
  <si>
    <t>Corporación de Servicios en Tecnologías de la Información S.A. de C.V.</t>
  </si>
  <si>
    <t xml:space="preserve">CORPORACIÓN DE SERVICIOS MEJA </t>
  </si>
  <si>
    <t>Corporación DIN S. de R.L. de C.V.</t>
  </si>
  <si>
    <t>Corporación EIGOCORP</t>
  </si>
  <si>
    <t>CORPORACION IMPRESORA DEL SURESTE SA DE CV</t>
  </si>
  <si>
    <t>CORPORACION INTERPUBLIC MEXICANA SA DE CV</t>
  </si>
  <si>
    <t>CORPORACION MACIO SA DE CV</t>
  </si>
  <si>
    <t>CORPORACION ORGANIZADA ESPECIALIZADA EN SERVICIOS SAS DE CV</t>
  </si>
  <si>
    <t>CORPORACION TECTRONIC</t>
  </si>
  <si>
    <t xml:space="preserve">CORPORATIVA FARU SA DE CV </t>
  </si>
  <si>
    <t>CORPORATIVO  DE CONSTRUCCIÓN Y ELECTRICIDAD FAC</t>
  </si>
  <si>
    <t>CORPORATIVO ABITZA´C  DE MEXICO, S.A. DE C.V.</t>
  </si>
  <si>
    <t xml:space="preserve">CORPORATIVO AGANJUZ </t>
  </si>
  <si>
    <t>CORPORATIVO ALARRE</t>
  </si>
  <si>
    <t>CORPORATIVO BDLT</t>
  </si>
  <si>
    <t>CORPORATIVO BYNSE, S.A. DE C.V.</t>
  </si>
  <si>
    <t>CORPORATIVO CODESESA</t>
  </si>
  <si>
    <t>CORPORATIVO COMERCIAL JOTIKA SA DE CV</t>
  </si>
  <si>
    <t>CORPORATIVO COMERCIAL LALID</t>
  </si>
  <si>
    <t>CORPORATIVO CONELTEC S.A. DE C.V.</t>
  </si>
  <si>
    <t>CORPORATIVO CREEK</t>
  </si>
  <si>
    <t>CORPORATIVO CUBRETE, SA DE CV</t>
  </si>
  <si>
    <t>CORPORATIVO DANGEVA SAS DE CV</t>
  </si>
  <si>
    <t>CORPORATIVO DARENT</t>
  </si>
  <si>
    <t>CORPORATIVO DE CONSULTORIA ACCESO</t>
  </si>
  <si>
    <t>corporativo de empresas internacionales, s.a. de c.v.</t>
  </si>
  <si>
    <t>CORPORATIVO DE MATERIALES AVALSAN S.A. DE C.V.</t>
  </si>
  <si>
    <t>CORPORATIVO DE PROMOCIONES DOEX, S.A. DE C.V.</t>
  </si>
  <si>
    <t>Corporativo de Servicios de Información Digital del Altiplano</t>
  </si>
  <si>
    <t>CORPORATIVO DE SERVICIOS TURISTICOS XOCHITEPEC SA DE CV</t>
  </si>
  <si>
    <t xml:space="preserve">Corporativo de Servicios Urbanos </t>
  </si>
  <si>
    <t>Corporativo de Servicios, Productos y Raices Olrog S.A. de C.V.</t>
  </si>
  <si>
    <t>CORPORATIVO DESCI</t>
  </si>
  <si>
    <t>CORPORATIVO DIAMANTE DEL SURESTE S.A. DE C.V.</t>
  </si>
  <si>
    <t>CORPORATIVO EMPRESARIAL CIDAR</t>
  </si>
  <si>
    <t>CORPORATIVO EMPRESARIAL CIMTAC</t>
  </si>
  <si>
    <t>CORPORATIVO ESTRATEGICO PARA LA INNOVACION Y LA COMPETITIVIDAD ECONOMICA</t>
  </si>
  <si>
    <t>CORPORATIVO GRUPO MEXLAB</t>
  </si>
  <si>
    <t>CORPORATIVO H9</t>
  </si>
  <si>
    <t>Corporativo Hotelero La Nogalera S.A de C.V</t>
  </si>
  <si>
    <t>Corporativo Icsi S.A. de C.V.</t>
  </si>
  <si>
    <t>CORPORATIVO INDUSTRIAL ALTAVISTA SA DE CV</t>
  </si>
  <si>
    <t>CORPORATIVO INDUSTRIAL GIBSA SA DE CV</t>
  </si>
  <si>
    <t>CORPORATIVO INDUSTRIAL ROISE, S.A. DE C.V.</t>
  </si>
  <si>
    <t>CORPORATIVO INTEGRACION 21</t>
  </si>
  <si>
    <t xml:space="preserve">CORPORATIVO INTEGRAL CANCHE CHAY Y ASOCIADOS S.C </t>
  </si>
  <si>
    <t>CORPORATIVO INTEGRAL DE ANTEQUERA SIA SA DE CV</t>
  </si>
  <si>
    <t>CORPORATIVO INTEGRAL DEL GOLFO ADC</t>
  </si>
  <si>
    <t xml:space="preserve">CORPORATIVO INTEGRAL EN SEGURIDAD PRIVADA ESPECIALIZADA TTOGA S.A DE C.V </t>
  </si>
  <si>
    <t>CORPORATIVO IT PROFESSIONAL SA DE CV</t>
  </si>
  <si>
    <t xml:space="preserve">CORPORATIVO JURIDICO Y CONTABLE JARG, S.C. </t>
  </si>
  <si>
    <t>CORPORATIVO LASANZ</t>
  </si>
  <si>
    <t>CORPORATIVO LIZARD, S.A. DE C.V.</t>
  </si>
  <si>
    <t xml:space="preserve">CORPORATIVO LOGISTICO VISAN </t>
  </si>
  <si>
    <t>CORPORATIVO MEDICO EMPRESARIAL MAYKA SA DE CV</t>
  </si>
  <si>
    <t xml:space="preserve">CORPORATIVO MIDAMO </t>
  </si>
  <si>
    <t>CORPORATIVO NORSUS, S.A. DE C.V.</t>
  </si>
  <si>
    <t xml:space="preserve">CORPORATIVO ORIENTADO AL ORDEN Y LIMPIEZA </t>
  </si>
  <si>
    <t xml:space="preserve">CORPORATIVO PELLYCER </t>
  </si>
  <si>
    <t>CORPORATIVO PROFESIONAL CUELLAR, S. A. DE C. V,</t>
  </si>
  <si>
    <t xml:space="preserve">CORPORATIVO PROFESIONAL TEXTIL </t>
  </si>
  <si>
    <t>CORPORATIVO PROGRAFICO</t>
  </si>
  <si>
    <t>CORPORATIVO PROMED S.A. DE C.V.</t>
  </si>
  <si>
    <t>CORPORATIVO PROTECTOR SI SA DE CV</t>
  </si>
  <si>
    <t>CORPORATIVO PUBLICITARIO MUJADANA</t>
  </si>
  <si>
    <t>CORPORATIVO RAVELO EN SERVICIOS DE SEGURIDAD PRIVADA Y LIMPIEZA INTEGRAL</t>
  </si>
  <si>
    <t>Corporativo Simplemente</t>
  </si>
  <si>
    <t>CORPORATIVO TABURI, S.A. DE C.V.</t>
  </si>
  <si>
    <t xml:space="preserve">Corporativo Ultra de México </t>
  </si>
  <si>
    <t>CORPORATIVO VITRODISEÑO ,S A,.DE C,V,</t>
  </si>
  <si>
    <t>CORPORATIVO VIVET AGENTE DE SEGUROS Y DE FIANZAS</t>
  </si>
  <si>
    <t>CORPORATIVO WEVERLY, S.A DE C.V</t>
  </si>
  <si>
    <t>CORPORATIVO ZEG</t>
  </si>
  <si>
    <t>CORPORBELMOR IMPORTADORA INTERNACIONAL</t>
  </si>
  <si>
    <t>COS INFORMATICA</t>
  </si>
  <si>
    <t>COSMOBIT, S.A. DE C.V.</t>
  </si>
  <si>
    <t>COSMOCOLOR</t>
  </si>
  <si>
    <t>COSMOGRAPHIC´S SA DE CV</t>
  </si>
  <si>
    <t>Cosmos Sapiens SC</t>
  </si>
  <si>
    <t>COSTCO DE MEXICO</t>
  </si>
  <si>
    <t>COSTOTAL COMERCIALIZADORA SA DE CV</t>
  </si>
  <si>
    <t>Covachita SC</t>
  </si>
  <si>
    <t>COVARRUBIAS Y ASOCIADOS</t>
  </si>
  <si>
    <t>COVISA INFRAESTRUCTURA</t>
  </si>
  <si>
    <t>COVOLA S DE RL DE CV</t>
  </si>
  <si>
    <t>Cps Comercializadora de Productos y Proveedora de Servicios de Limpieza SA de CV</t>
  </si>
  <si>
    <t>CR OFFICE</t>
  </si>
  <si>
    <t>CRC De México, S.A. De C.V.</t>
  </si>
  <si>
    <t>CREACION EN SOFTWARE, S. A. de C. V.</t>
  </si>
  <si>
    <t>Creaciones Graficas</t>
  </si>
  <si>
    <t>CREACIONES MIDOS</t>
  </si>
  <si>
    <t>CREAFAMA</t>
  </si>
  <si>
    <t>CREAL ARRENDAMIENTO, SOCIEDAD ANONIMA DE CAPITAL VARIABLE</t>
  </si>
  <si>
    <t xml:space="preserve">CREANDO SOLUCIONES PARA EL DESARROLLO SOCIAL Y HUMANO </t>
  </si>
  <si>
    <t>CREAS  ARQUITECTURA,CONSTRUCCION Y SERVICIOS S.A. DE C.V</t>
  </si>
  <si>
    <t>CREATECHMX S.A. DE C.V.</t>
  </si>
  <si>
    <t>CREA-TI 360</t>
  </si>
  <si>
    <t>CREATIKA MEDIA GROUP SA DE CV</t>
  </si>
  <si>
    <t>CREATIVA EN IMAGEN MAGUIES</t>
  </si>
  <si>
    <t>Creative and Transformative Leadership S.C.</t>
  </si>
  <si>
    <t xml:space="preserve">CREATIVIDAD EN EVENTOS, S.A. DE C.V. </t>
  </si>
  <si>
    <t>Creatividad Internet Enlaces</t>
  </si>
  <si>
    <t>CREATIVIDAD Y DISEÑO ARQUITECTOS S.A. DE C.V.</t>
  </si>
  <si>
    <t>Creatividad y Espectáculos S.A. de C.V.</t>
  </si>
  <si>
    <t>Creatividad, Estrategia y Medios, S.A. de C.V.</t>
  </si>
  <si>
    <t>CREATIVO Y ASOCIADOS MUNGUIA FENTANES</t>
  </si>
  <si>
    <t xml:space="preserve">CREATIVOS INÉDITO </t>
  </si>
  <si>
    <t>credencial</t>
  </si>
  <si>
    <t>CREVI COMUNICACIONES</t>
  </si>
  <si>
    <t>CRI CONGRESOS Y CONVENCIONES SA DE CV</t>
  </si>
  <si>
    <t>CRICEL IDALY CORTES ALVAREZ</t>
  </si>
  <si>
    <t>CRIEPZA CONSTRUCCIONES S.A. DE C.V.</t>
  </si>
  <si>
    <t>CRIRMA COMERCIAL S.A. DE C.V.</t>
  </si>
  <si>
    <t xml:space="preserve">CRISTEL GUADALUPE VIDAL CARRERA </t>
  </si>
  <si>
    <t>CRISTHIAN JONATHAN MONTIEL HERNANDEZ</t>
  </si>
  <si>
    <t>Cristhian Orlando Chavero Barrera</t>
  </si>
  <si>
    <t>CRISTIAN DE LEON VELAZQUEZ</t>
  </si>
  <si>
    <t>Cristian Jesus Licona Dzib</t>
  </si>
  <si>
    <t>CRISTIAN LUIS LEDESMA NIETO</t>
  </si>
  <si>
    <t>Cristina Estefania Aguilar Sosa</t>
  </si>
  <si>
    <t>CRISTINA HARDAGA</t>
  </si>
  <si>
    <t>Cristina Lobo: interpretación, traducción y asesoría de LSM S.A.S de C.V</t>
  </si>
  <si>
    <t>CRISTINA MARQUEZ MANCINAS</t>
  </si>
  <si>
    <t>CRISTINA MENDOZA SAUCEDO</t>
  </si>
  <si>
    <t>Cristóbal Colón Páez</t>
  </si>
  <si>
    <t>Cristopher Ballinas Valdés</t>
  </si>
  <si>
    <t>CROIXROM</t>
  </si>
  <si>
    <t>Cromasoft</t>
  </si>
  <si>
    <t xml:space="preserve">CRONA </t>
  </si>
  <si>
    <t xml:space="preserve">CROYFER S.A DE C.V. </t>
  </si>
  <si>
    <t>CRTM</t>
  </si>
  <si>
    <t>CRUZ ATILIA RAMÍREZ SUÁREZ</t>
  </si>
  <si>
    <t>CRUZ LAURENTINA GALLEGOS  OJEDA</t>
  </si>
  <si>
    <t>CRUZ ROJA MEXICANA I.A.P.</t>
  </si>
  <si>
    <t xml:space="preserve">CS ABASTECIMIENTOS Y SUMINISTROS </t>
  </si>
  <si>
    <t>CSDCI DEL PACIFICO</t>
  </si>
  <si>
    <t>CSI Dynamics</t>
  </si>
  <si>
    <t>CSM, SEGURIDAD PRIVADA DEL CENTRO, SA DE CV</t>
  </si>
  <si>
    <t>CTC TECHNOLOGY</t>
  </si>
  <si>
    <t>CUADRANTE, ESTRATEGIA Y COMUNICACIÓN</t>
  </si>
  <si>
    <t>CUANTICO DATA SYSTEMS SA DE CV</t>
  </si>
  <si>
    <t>CUARTOSCURO S.A. DE C.V.</t>
  </si>
  <si>
    <t xml:space="preserve">CUATRO NETWORKS S DE RL DE CV </t>
  </si>
  <si>
    <t>CUATRO SEÑORIOS EL RETO</t>
  </si>
  <si>
    <t>CUAUHTEMOC LOPEZ SALGADO</t>
  </si>
  <si>
    <t>CUBIC STONE SRVICIOS S DE RL DE CV</t>
  </si>
  <si>
    <t>CUBIKMKT</t>
  </si>
  <si>
    <t>CUCORENT MEXICO</t>
  </si>
  <si>
    <t>CURIOSITY MEDIA GROUP, S.A. DE C.V.</t>
  </si>
  <si>
    <t>CURVAS Y BORDES DE MEXICO</t>
  </si>
  <si>
    <t>Custom Printing SA de CV</t>
  </si>
  <si>
    <t>CUSTOMSOFT, S.C.</t>
  </si>
  <si>
    <t>CVH CONSULTING TECHNOLOGY S.A. DE C.V.</t>
  </si>
  <si>
    <t>CYANTEC TECNOLOGIA S.A. DE C.V.</t>
  </si>
  <si>
    <t>CYAS SAVORNIN PUBLICIDAD, S.A. DE C.V.</t>
  </si>
  <si>
    <t>Cybven</t>
  </si>
  <si>
    <t>CYC CONSULTORES ASOCIADOS</t>
  </si>
  <si>
    <t>CyMovil S.A. de C.V.</t>
  </si>
  <si>
    <t>CYNTHIA CORI BALDERAS</t>
  </si>
  <si>
    <t>CYNTHIA CORREA GARDUÑO</t>
  </si>
  <si>
    <t>CYNTHIA KARINA OROPEZA HEREDIA</t>
  </si>
  <si>
    <t>Cynthia Marcela Favela Lechiga</t>
  </si>
  <si>
    <t>Cynthia Montserrat Huerta Morales</t>
  </si>
  <si>
    <t>cypa construcciones</t>
  </si>
  <si>
    <t>CYPECSE CONSTRUCCIONES</t>
  </si>
  <si>
    <t>CYSIAN CONSTRUCCIONES, S.A. DE C.V.</t>
  </si>
  <si>
    <t>Cyusa Innovación y Liderazgo S. de R.L. de C.V.</t>
  </si>
  <si>
    <t xml:space="preserve">D Clase Group </t>
  </si>
  <si>
    <t>D Roca Netwoks S.A. de C.V.</t>
  </si>
  <si>
    <t>D&amp;D DEKOR AND DESIGN</t>
  </si>
  <si>
    <t>D.A. IMPRESORES</t>
  </si>
  <si>
    <t>D.F.ECTO FILMS IMAGEN Y MULTIMEDIOS</t>
  </si>
  <si>
    <t>D.M. GRUPO EXPORTADOR, S.A. DE C.V.</t>
  </si>
  <si>
    <t>D.R. SAGITARIO SA DE CV</t>
  </si>
  <si>
    <t xml:space="preserve">DAAM Soluciones Integrales en Instalaciones </t>
  </si>
  <si>
    <t>DABLANTES ADMINISTRATIVO Y CONTABLE</t>
  </si>
  <si>
    <t>DACEGA CORPORATION SA DE CV</t>
  </si>
  <si>
    <t>DAFAR SERVICIOS SRL DE CV</t>
  </si>
  <si>
    <t>DAHC ASESORES</t>
  </si>
  <si>
    <t>DAHFSA DE MEXICO</t>
  </si>
  <si>
    <t>Daira Oropeza Castellanos</t>
  </si>
  <si>
    <t>DAISA PERSIANAS</t>
  </si>
  <si>
    <t>DAKSHA S.A DE C.V</t>
  </si>
  <si>
    <t>Dalce del Centro</t>
  </si>
  <si>
    <t>DALIA BERENICE FUENTES PEREZ</t>
  </si>
  <si>
    <t>Dalia Reyes García</t>
  </si>
  <si>
    <t>DALIA ZULEMA DEL CARMEN AGUIRRE LAVALLE</t>
  </si>
  <si>
    <t>DALO INGENIERIA, S.A. DE C.V.</t>
  </si>
  <si>
    <t xml:space="preserve">Daltum Systems </t>
  </si>
  <si>
    <t>DAMACO CORPORATIVO, S.A. DE C.V.</t>
  </si>
  <si>
    <t>Damaris Dara Brito Jiménez</t>
  </si>
  <si>
    <t>DAMIAN HESSIEL DE LA CRUZ SALINAS</t>
  </si>
  <si>
    <t>DANAT SERVICIO DE LIMPIEZA INTEGRAL</t>
  </si>
  <si>
    <t>DANEY SOLUCIONES INTEGRALES, S.A DE C.V.</t>
  </si>
  <si>
    <t>DANIA TOPACIO ROBLES GONZALEZ</t>
  </si>
  <si>
    <t>DANIEL ALBERTO ALBORES GARCIA</t>
  </si>
  <si>
    <t>DANIEL ALBERTO CEBALLOS CABALLERO</t>
  </si>
  <si>
    <t>DANIEL ALEJANDRO GARCIA ARROYO</t>
  </si>
  <si>
    <t xml:space="preserve">Daniel Alejandro Ramos González </t>
  </si>
  <si>
    <t>Daniel Castillo Durán</t>
  </si>
  <si>
    <t>Daniel David García Zamora</t>
  </si>
  <si>
    <t>DANIEL DAVILA SERRANO</t>
  </si>
  <si>
    <t>DANIEL ERNESTO VELASCO ARAGON</t>
  </si>
  <si>
    <t>Daniel Garcia Gonzalez</t>
  </si>
  <si>
    <t>Daniel González Mosqueda</t>
  </si>
  <si>
    <t>DANIEL GRANILLO CEDEÑO</t>
  </si>
  <si>
    <t>DANIEL HARO HUERTA</t>
  </si>
  <si>
    <t>DANIEL HERNANDEZ VAZQUEZ</t>
  </si>
  <si>
    <t xml:space="preserve">Daniel Humberto Barragan Garcia </t>
  </si>
  <si>
    <t>DANIEL IVAN MORALES ALVAREZ</t>
  </si>
  <si>
    <t>DANIEL LEYVA HERNANDEZ</t>
  </si>
  <si>
    <t>Daniel Mendoza Romero</t>
  </si>
  <si>
    <t>Daniel Nolasco Romero</t>
  </si>
  <si>
    <t>DANIEL PIEDRA VELAZQUEZ</t>
  </si>
  <si>
    <t>Daniel Poblano Chávez</t>
  </si>
  <si>
    <t>Daniel Ricardo</t>
  </si>
  <si>
    <t>Daniel Sandoval González</t>
  </si>
  <si>
    <t>DANIEL SOLIS CORDOVA</t>
  </si>
  <si>
    <t>DANIEL ULISES GAMEZ PEÑA</t>
  </si>
  <si>
    <t>DANIEL VICARIO DE LA PEÑA</t>
  </si>
  <si>
    <t>DANIEL ZEPEDA MORALES</t>
  </si>
  <si>
    <t>Daniela Elizabeth Franco Rivera</t>
  </si>
  <si>
    <t>DANIELI FOOD SERVICES</t>
  </si>
  <si>
    <t>Dante Licona Roldan</t>
  </si>
  <si>
    <t>DANTE MEDICAL SA DE CV</t>
  </si>
  <si>
    <t>DANVER DESIGN SA DE CV</t>
  </si>
  <si>
    <t>DARIG CONSULTORES SA DE CV</t>
  </si>
  <si>
    <t>DARIO GONZALEZ DOMINGUEZ</t>
  </si>
  <si>
    <t>DARIO RAMIREZ HARO</t>
  </si>
  <si>
    <t>Dario Vargas Flores</t>
  </si>
  <si>
    <t>DARIO VERBER MENDOZA</t>
  </si>
  <si>
    <t>DARWINII COLLECTION SA DE CV</t>
  </si>
  <si>
    <t>DAT@ COLOR IMPRESORES, S.A. DE C.V.</t>
  </si>
  <si>
    <t>DATA AIR ELECTRIC SA DE CV</t>
  </si>
  <si>
    <t>Data Centre Dynamics Mexico S de RL de CV</t>
  </si>
  <si>
    <t>Data Evolution</t>
  </si>
  <si>
    <t>DATA OPINION PUBLICA Y MERCADOS SC</t>
  </si>
  <si>
    <t>DATA WARDEN, S.A. DE C.V.</t>
  </si>
  <si>
    <t>DATACENTER 17 SA DE CV</t>
  </si>
  <si>
    <t>DATAGRAF DE MEXICO S.A. DE C.V.</t>
  </si>
  <si>
    <t>DATAPOINT SA DE CV</t>
  </si>
  <si>
    <t>DATATEAM CONSULTING, SA DE CV</t>
  </si>
  <si>
    <t>DataVision Digital SA de CV</t>
  </si>
  <si>
    <t>DATOS Y CAFE SC</t>
  </si>
  <si>
    <t xml:space="preserve">DAVID ALCALA RAMOS </t>
  </si>
  <si>
    <t>David Arturo Delgado Esquivel</t>
  </si>
  <si>
    <t>DAVID ARTURO ISLAS OVANDO</t>
  </si>
  <si>
    <t>DAVID AUGUSTO CERVERA BELTRAN</t>
  </si>
  <si>
    <t>David Carlos Herrerías Guerra</t>
  </si>
  <si>
    <t>DAVID EDUARDO GUERRERO JARAMILLO</t>
  </si>
  <si>
    <t>DAVID EMIR CERVERA CASTRO</t>
  </si>
  <si>
    <t>DAVID ENRIQUE LARA ESPINOSA</t>
  </si>
  <si>
    <t>David Flores Ortiz</t>
  </si>
  <si>
    <t>DAVID GUILLERMO SOSA SALAZAR</t>
  </si>
  <si>
    <t>David Hernandez Flores</t>
  </si>
  <si>
    <t>DAVID IZAZAGA MARQUEZ</t>
  </si>
  <si>
    <t>DAVID JUAREZ ALVAREZ</t>
  </si>
  <si>
    <t>DAVID LOPEZ IBARRA</t>
  </si>
  <si>
    <t>DAVID MEDINA MNTES</t>
  </si>
  <si>
    <t>DAVID MUÑOZ SUAREZ ARQUITECTOS S.A. DE C.V.</t>
  </si>
  <si>
    <t>DAVID RICARDO ZIZUMBO IRIARTE</t>
  </si>
  <si>
    <t>DAVID SANCHEZ RAMIREZ</t>
  </si>
  <si>
    <t>David Torres Burgueño</t>
  </si>
  <si>
    <t>DAVINCI TECNOLOGIA SA DE CV</t>
  </si>
  <si>
    <t>DAVLU DISTRIBUIDORA, S.A. DE C.V.</t>
  </si>
  <si>
    <t>DAYTIND</t>
  </si>
  <si>
    <t xml:space="preserve">DCG TECHNOLOGY SA DE CV </t>
  </si>
  <si>
    <t>DCI CONSULTING SA DE CV</t>
  </si>
  <si>
    <t>DCO SOFTWARE, S.A. DE C.V.</t>
  </si>
  <si>
    <t>DCOLEGIO DE PROFESORES-INVESTIGADORES CON ACTIVIDADES ACADEMICAS FORMALES EN UNIVERSIDADES EXTRANJERAS DE EXCELENCIA</t>
  </si>
  <si>
    <t>DCS MEDIA &amp; COMMUNICATIONS</t>
  </si>
  <si>
    <t>De Anda, Torres, Gallardo y Cia, S.C. de R.L. de C.V.</t>
  </si>
  <si>
    <t>De la fuente y Ceballos S de RL de CV</t>
  </si>
  <si>
    <t>De la Paz Costemalle-dfk sc</t>
  </si>
  <si>
    <t>DEA COMERCIAL DIVERSA S.A. DE C.V.</t>
  </si>
  <si>
    <t xml:space="preserve">Debug Experts </t>
  </si>
  <si>
    <t>DECA COMPUTACION S.A. DE C.V.</t>
  </si>
  <si>
    <t>DECASOL SA de CV</t>
  </si>
  <si>
    <t xml:space="preserve">DECOAFI COMERCIALIZADORA SA DE CV </t>
  </si>
  <si>
    <t>Decoraciones y manualidades dos lunas</t>
  </si>
  <si>
    <t>DECSEF SISTEMAS, S.A. de C.V.</t>
  </si>
  <si>
    <t>Deep Ability Systems, S.A. de C.V.</t>
  </si>
  <si>
    <t>DEEPCHANGE SAS DE CV</t>
  </si>
  <si>
    <t>DEFENDER DE LA PENINSULA</t>
  </si>
  <si>
    <t>Defensa Jurídica y Educación para Mujeres, S.C.</t>
  </si>
  <si>
    <t>DEFINICIÓN TOTAL, S.A. DE C.V.</t>
  </si>
  <si>
    <t>DEINUR SA DE CV</t>
  </si>
  <si>
    <t>DEIVID JOSSUE CARRILLO FERNANDEZ</t>
  </si>
  <si>
    <t>DEIVY JESUS CABRERA LARA</t>
  </si>
  <si>
    <t>Delete Technology</t>
  </si>
  <si>
    <t>DELFINA AGUILAR SANDOVAL</t>
  </si>
  <si>
    <t>DELFOS COMUNICACIÓN, MERCADO Y PROSPECTIVA S.C.</t>
  </si>
  <si>
    <t>DELGADO GALAVIZ CORPORATIVO</t>
  </si>
  <si>
    <t>DELINEANDO ESTRATEGIAS PUBLICITARIAS</t>
  </si>
  <si>
    <t>DELIVERY PROFESSIONAL SERVICES SA DE CV</t>
  </si>
  <si>
    <t xml:space="preserve">Dell Mexico, S.A. de C.V. </t>
  </si>
  <si>
    <t>Deloitte Asesoría en Riesgos, S.C.</t>
  </si>
  <si>
    <t>Deloitte Consulting Group</t>
  </si>
  <si>
    <t>DELTA E CERO, S. A. DE C. V.</t>
  </si>
  <si>
    <t>DELTA NETWORKS SYSTEMS SA DE CV</t>
  </si>
  <si>
    <t>Delta, Tiempo y Linea, S.A. de C.V.</t>
  </si>
  <si>
    <t>DELUXE SERVICIO DE BANQUETES Y MAS</t>
  </si>
  <si>
    <t>DEMETRIO LOPEZ ESPINOZA</t>
  </si>
  <si>
    <t>DEMETRIO MOCTEZUMA CAMARGO</t>
  </si>
  <si>
    <t>Demise Films</t>
  </si>
  <si>
    <t xml:space="preserve">Demotecnia 2.0 </t>
  </si>
  <si>
    <t>Denise Vega Morales</t>
  </si>
  <si>
    <t>Denisse Adriana Castro Granados</t>
  </si>
  <si>
    <t>DENISSE ZARAZUA VALLE</t>
  </si>
  <si>
    <t>DERIVADORA DE SERVICIOS PROFESIONALES S.A. DE C.V.</t>
  </si>
  <si>
    <t>DERMATOLOGICOS R&amp;L</t>
  </si>
  <si>
    <t>Desarrolladora de Proyectos y Obra Civil, S.A. de C.V.</t>
  </si>
  <si>
    <t>DESARROLLADORA IINMEX, S.A. DE C.V.</t>
  </si>
  <si>
    <t xml:space="preserve">DESARROLLADORA Y DISTRIBUCION GUSTEN </t>
  </si>
  <si>
    <t xml:space="preserve">DESARROLLADORES &amp; CONSULTORES EMPRESARIALES D&amp;CE, S.C.   </t>
  </si>
  <si>
    <t>Desarrollo Autogestionario</t>
  </si>
  <si>
    <t>Desarrollo de Campo Mazariegos</t>
  </si>
  <si>
    <t>DESARROLLO DE TECNOLOGIAS PARA EL SECTOR PUBLICO Y PRIVADO</t>
  </si>
  <si>
    <t xml:space="preserve">DESARROLLO E INGENIERÍA DE OBRAS CIVILES, S.A. DE C.V. </t>
  </si>
  <si>
    <t>Desarrollo e Innovacion Bromo S.A. de C.V</t>
  </si>
  <si>
    <t>DESARROLLO EN SERVICIOS ORGANIZACIONALES</t>
  </si>
  <si>
    <t>DESARROLLO GRÁFICO DE MICHOACAN S.A DE C.V.</t>
  </si>
  <si>
    <t xml:space="preserve">DESARROLLO INTEGRAL PUBLICITARIO SA DE CV </t>
  </si>
  <si>
    <t>DESARROLLO LITOGRAFICO SA DE CV</t>
  </si>
  <si>
    <t>Desarrollo Manufacturero Internacional S.A. de C.V.</t>
  </si>
  <si>
    <t>DESARROLLO SOCIAL CON IGUALDAD, DIVERSIDAD E INCLUSIÓN A.C.</t>
  </si>
  <si>
    <t>DESARROLLO Y APLICACIÓN DYA SA DE CV</t>
  </si>
  <si>
    <t>DESARROLLO Y TECNOLOGIA UNION S.A. DE C.V.</t>
  </si>
  <si>
    <t>Desarrollos de TI, S.A. de C.V.</t>
  </si>
  <si>
    <t>Desarrollos e Infraestructuras Arlo, SA de CV.</t>
  </si>
  <si>
    <t>DESARROLLOS INMOBILIARIOS GARZANG, S.A. DE C.V.</t>
  </si>
  <si>
    <t>DESARROLLOS MUCA S.A DE C.V.</t>
  </si>
  <si>
    <t>DESARROLLOS Y MANTENIMIENTOS CONSTRUCTIVOS DEL PACIFICO</t>
  </si>
  <si>
    <t>DESARROLLOS Y SOLUCIONES REGA, S.A. DE C.V.</t>
  </si>
  <si>
    <t xml:space="preserve">DESAX CARDINAL SA DE CV </t>
  </si>
  <si>
    <t>DESCO DE MEXICO, S.A.</t>
  </si>
  <si>
    <t>DESICOM GIS WEB Y OUTSOURCING, S.A.S. DE C.V.</t>
  </si>
  <si>
    <t>DESING CARPET S.A. DE C.V.</t>
  </si>
  <si>
    <t>Despacho López Lara Arellano y Compañía</t>
  </si>
  <si>
    <t>DESSO CONSULTORIA SA DE CV</t>
  </si>
  <si>
    <t>DESTINO MUSICAL SA DE CV</t>
  </si>
  <si>
    <t>Det Norske Veritas Mexico, S.A. de C.V.</t>
  </si>
  <si>
    <t>DETECCIÓN Y SUPRESIÓN INTELIGENTES, S. A. DE C. V.</t>
  </si>
  <si>
    <t xml:space="preserve">DEUTSCHES REISEBUERO SA DE CV </t>
  </si>
  <si>
    <t>Development Desycon S.A. P.I. de C.V</t>
  </si>
  <si>
    <t>DEVF LABS</t>
  </si>
  <si>
    <t>DEVSOLUTIONS SA DE CV</t>
  </si>
  <si>
    <t>Devteam Mexico</t>
  </si>
  <si>
    <t>Dextera, S.C.</t>
  </si>
  <si>
    <t>Deyanira Trinidad Álvarez Villajuana</t>
  </si>
  <si>
    <t>DGCM</t>
  </si>
  <si>
    <t>DGLNT, S.A. de C.V</t>
  </si>
  <si>
    <t>DH DESIGNHAUS</t>
  </si>
  <si>
    <t>DHL Express</t>
  </si>
  <si>
    <t>DIAFANOTENTS INTEGRADORES DE EXPERIENCIAS SA DE CV</t>
  </si>
  <si>
    <t>DIAGNOSE SA DE CV</t>
  </si>
  <si>
    <t>DIAGNOSTICO DE SEGURIDAD PRIVADA ESPECIALIZADA S. DE R.L</t>
  </si>
  <si>
    <t>Diagnostico y Equipos para Laboratorio S.A. de C.V.</t>
  </si>
  <si>
    <t>DIAGNOSTICS GROUP CLINICO MEDICO DISTRIBUCION SAS. DE CV.</t>
  </si>
  <si>
    <t>Diálogos para el Desarrollo y la Equidad Social, A. C.</t>
  </si>
  <si>
    <t xml:space="preserve">DIAMANTE COORPORACION SA DE CV </t>
  </si>
  <si>
    <t xml:space="preserve">DIAMOND VILLAGE BANQUETES Y ORGANIZACIÓN DE EVENTOS SA DE CV </t>
  </si>
  <si>
    <t>Diana Angeles Salazar</t>
  </si>
  <si>
    <t>DIANA AYLIN MENDOZA MARTINEZ</t>
  </si>
  <si>
    <t>DIANA AZUCENA MÉNDEZ RODRÍGUEZ</t>
  </si>
  <si>
    <t>DIANA BERENICE CRUZ LOPEZ</t>
  </si>
  <si>
    <t>Diana Berenice Longoria De Leon</t>
  </si>
  <si>
    <t>DIANA BRIONES MONZÓN</t>
  </si>
  <si>
    <t>DIANA CLAUDINA JUAREZ GARCES</t>
  </si>
  <si>
    <t>DIANA GALLEGOS FLORES</t>
  </si>
  <si>
    <t>Diana Laura Hernández Guevara</t>
  </si>
  <si>
    <t xml:space="preserve">Diana Lucia Correa Bustamante </t>
  </si>
  <si>
    <t>DIANA MONSERRATH RENDON FIERRO</t>
  </si>
  <si>
    <t>Diana Sánchez Acosta</t>
  </si>
  <si>
    <t>DIANA VALERIA RIVERA JAIMES</t>
  </si>
  <si>
    <t>Diana Veronica Quiroga Copado</t>
  </si>
  <si>
    <t>Dianela del Rosario Mancilla Villanueva</t>
  </si>
  <si>
    <t>DIASA INTERNACIONAL SA DE CV</t>
  </si>
  <si>
    <t xml:space="preserve">DIASER CONSTRUCCIONES Y EDIFICACIONES S.A. DE C.V. </t>
  </si>
  <si>
    <t>Díaz Avendaño Rossana Guadalupe</t>
  </si>
  <si>
    <t xml:space="preserve">DIBUJO ARQUITECTONICO POR COMPUTADORA </t>
  </si>
  <si>
    <t>DICDI PROYECTOS INTEGRALES, S.A. de C.V.</t>
  </si>
  <si>
    <t>DICIMEX SA DE CV</t>
  </si>
  <si>
    <t>DICOTEC DISEÑO CONTRUCCION Y TECNOLOGIA S. A.  DE C.V.</t>
  </si>
  <si>
    <t>DICTAMEN STUDIO S.A DE C.V.</t>
  </si>
  <si>
    <t>Dictamines, diseño, construcción e iluminación SAS de CV</t>
  </si>
  <si>
    <t>DIDACTIC CITY, S.A. DE C.V.</t>
  </si>
  <si>
    <t>DIDIA ESTHER ALVARADO TEPETZI</t>
  </si>
  <si>
    <t>didier del valle toledo</t>
  </si>
  <si>
    <t>DIEGO ALONSO VELEZ GUAJARDO</t>
  </si>
  <si>
    <t>DIEGO AMOZURRUTIA NAVA</t>
  </si>
  <si>
    <t>Diego Armando Vázquez Molina</t>
  </si>
  <si>
    <t>DIEGO GALICIA SANTACRUZ</t>
  </si>
  <si>
    <t>DIEGO JAVIER ORTIZ CRUZ</t>
  </si>
  <si>
    <t>DIEGO LEON CARRILLO</t>
  </si>
  <si>
    <t>Diego Quesada Suárez</t>
  </si>
  <si>
    <t>Diego Raul Ferruzca Cuadros</t>
  </si>
  <si>
    <t>DIESEL PARTES DE TEPI SA DE CV</t>
  </si>
  <si>
    <t>Diesel Service Generation</t>
  </si>
  <si>
    <t xml:space="preserve">DIFFTEQ COM </t>
  </si>
  <si>
    <t xml:space="preserve">DIFUSIÓN DE INFORMACIÓN </t>
  </si>
  <si>
    <t>Digicheck SA de CV</t>
  </si>
  <si>
    <t xml:space="preserve">DIGICOPIAS S.A. DE C.V. </t>
  </si>
  <si>
    <t>DIGILOGICS</t>
  </si>
  <si>
    <t xml:space="preserve">DIGIPRO </t>
  </si>
  <si>
    <t xml:space="preserve">DIGIPRODUCT </t>
  </si>
  <si>
    <t>DIGITAL DATA SA DE CV</t>
  </si>
  <si>
    <t>DIGITAL JSD</t>
  </si>
  <si>
    <t>DIGITAL MEDIA TECHNOLOGIES SAPI DE CV</t>
  </si>
  <si>
    <t>Digital Nápoles</t>
  </si>
  <si>
    <t>DIGITAL PLURAL</t>
  </si>
  <si>
    <t xml:space="preserve">DIGITAL ROBOTS S. DE R.L. DE C.V. </t>
  </si>
  <si>
    <t>DIGITAL WORLD SA DE CV</t>
  </si>
  <si>
    <t xml:space="preserve">DigitalAgility </t>
  </si>
  <si>
    <t>DIGITALK</t>
  </si>
  <si>
    <t>DIKA PROYECTOS</t>
  </si>
  <si>
    <t>Dillisi Group SA de CV</t>
  </si>
  <si>
    <t>Dimension Data Commerce Centre Mexico</t>
  </si>
  <si>
    <t>DIMOTORS COATZACOALCOS</t>
  </si>
  <si>
    <t xml:space="preserve">DINAMICA COMPUTACIONAL Y ELECTRONICA S.A. DE C.V. </t>
  </si>
  <si>
    <t>DINAMICA DEL CENTRO S.A. DE C.V.</t>
  </si>
  <si>
    <t>DINAMICA EMPRESARIAL ALABARDA</t>
  </si>
  <si>
    <t>DIORZA MÉXICO</t>
  </si>
  <si>
    <t>DIPALIM</t>
  </si>
  <si>
    <t>DIPALMEX</t>
  </si>
  <si>
    <t>Dipamo S.A. de C.V.</t>
  </si>
  <si>
    <t>DIPROQUIM INDUSTRIAL S DE RL DE CV</t>
  </si>
  <si>
    <t>DIRABI HERMANOS  SA DE CV</t>
  </si>
  <si>
    <t>DIRECCIÓN ABAC S.A DE C.V.</t>
  </si>
  <si>
    <t xml:space="preserve">DIRECCION DE EVENTOS SOCIALES Y BANQUETES ENRIQUEZ </t>
  </si>
  <si>
    <t>DIRECCION SPORT</t>
  </si>
  <si>
    <t>Dirección y Control de Franquicias S.A. de C.V.</t>
  </si>
  <si>
    <t xml:space="preserve">DIRECTA A CASA PUBLICIDAD </t>
  </si>
  <si>
    <t>DISANDAT</t>
  </si>
  <si>
    <t xml:space="preserve">DISEI DE VERACRUZ </t>
  </si>
  <si>
    <t>DISEÑADORA DE IMAGEN PUBLICITARIA PROFESIONAL SA DE CV</t>
  </si>
  <si>
    <t>DISEÑO BIOCLIMATICO Y CONSTRUCCION SUSTENTABLE PRODISA SA DE CV</t>
  </si>
  <si>
    <t xml:space="preserve">DISEÑO DE ESTRATEGIAS ASSESSOR </t>
  </si>
  <si>
    <t>DISEÑO E IMAGEN HUMUSS</t>
  </si>
  <si>
    <t>DISEÑO E IMPLEMENTACION DE SERVICIO COMPUTACIONAL SA DE CV</t>
  </si>
  <si>
    <t>DISEÑO E IMPRESION GRAFICA S.A. DE C.V.</t>
  </si>
  <si>
    <t>DISEÑO E IMPRESIÓN, S.A. DE C.V.</t>
  </si>
  <si>
    <t>DISEÑO E INNOVACION TECNOLOGICA SUSTENTABLE</t>
  </si>
  <si>
    <t>Diseño e Integracion de Sistemas Computacionales S de RL de CV</t>
  </si>
  <si>
    <t>DISEÑO MANTENIMIENTO Y PLANEACION SA DE CV</t>
  </si>
  <si>
    <t>DISEÑO Y ANALISIS DEMOSCOPICO</t>
  </si>
  <si>
    <t>DISEÑO Y CONSTRUCCIONES ALVEG SA DE CV</t>
  </si>
  <si>
    <t>diseño y formularios del sureste sa de cv</t>
  </si>
  <si>
    <t>DISEÑO Y PRODUCCION DE CONTENIDO PARA TELEVISION</t>
  </si>
  <si>
    <t>DISEÑO Y PRODUCCIÓN HGV</t>
  </si>
  <si>
    <t>DISEÑO Y PUBLICIDAD ARTSAND CRAFFS</t>
  </si>
  <si>
    <t>DISEÑO Y PUBLICIDAD HAGNEZ, S.A. DE C.V.</t>
  </si>
  <si>
    <t>DISEÑO, CONSTRUCCIÓN Y CONTROL DE CALIDAD, S.A. DE C.V.</t>
  </si>
  <si>
    <t>DISEÑOS ARQUITECTÓNICOS Y CONSTRUCCIONES S.A. DE C.V.</t>
  </si>
  <si>
    <t>DISEÑOS CORPORATIVOS SAC</t>
  </si>
  <si>
    <t>DISEÑOS INDUSTRIALES Y MONTAJES, S.A. DE C.V.</t>
  </si>
  <si>
    <t>DISEÑOS INTEGRALES DE SEGURIDAD SA DE CV</t>
  </si>
  <si>
    <t>Diseños Inteligentes de TI, S.A. de C.V.</t>
  </si>
  <si>
    <t>DISEÑOS UNLIMITED SA de CV</t>
  </si>
  <si>
    <t>DISITREK</t>
  </si>
  <si>
    <t>DISIVA</t>
  </si>
  <si>
    <t>DISOLIT</t>
  </si>
  <si>
    <t>DISPERSIONES SOCIALES DE MÉXICO</t>
  </si>
  <si>
    <t xml:space="preserve">DISRUPTIVE EDGE SOLUTIONS S.C. </t>
  </si>
  <si>
    <t>DISSA EQUIPOS DE PROTECCION SA DE CV</t>
  </si>
  <si>
    <t>DISTRI COPY SA DE CV</t>
  </si>
  <si>
    <t>DISTRIBUCION DE PRODUCTOS INTERNACIONALES</t>
  </si>
  <si>
    <t>DISTRIBUCION Y ALTERNATIVAS INDUSTRIALES LEDIKSA</t>
  </si>
  <si>
    <t>DISTRIBUCIÓN Y OPERACIONES VEPECO</t>
  </si>
  <si>
    <t>Distribucion y Tecnologias SA de CV</t>
  </si>
  <si>
    <t>Distribución, Asesoría y Servicios en Tecnología, S.A. de C.V.</t>
  </si>
  <si>
    <t xml:space="preserve">Distribuciones Especiales Fermart, S.A. de C.V. </t>
  </si>
  <si>
    <t>DISTRIBUCIONES MANTIS SA DE CV</t>
  </si>
  <si>
    <t xml:space="preserve">DISTRIBUCIONES Y PROYECTOS, S.A. DE C.V </t>
  </si>
  <si>
    <t>DISTRIBUIDOR COMPUTACIONAL DECO</t>
  </si>
  <si>
    <t>DISTRIBUIDOR FERRETERO Y TLAPALERO SAS</t>
  </si>
  <si>
    <t>DISTRIBUIDORA A LA CABEZA</t>
  </si>
  <si>
    <t>DISTRIBUIDORA AINAD</t>
  </si>
  <si>
    <t>DISTRIBUIDORA AMANECER NATURAL DE CHIAPAS S.A DE C.V.</t>
  </si>
  <si>
    <t>DISTRIBUIDORA ARMANDO ANTONIO ENRIQUE SA DE CV</t>
  </si>
  <si>
    <t>DISTRIBUIDORA AXKAN KUALI, S.A.S. DE C.V.</t>
  </si>
  <si>
    <t>DISTRIBUIDORA CAMPERO SA DE CV</t>
  </si>
  <si>
    <t>DISTRIBUIDORA COMERCIAL LA COFRADIA, S.A. DE C.V.</t>
  </si>
  <si>
    <t>Distribuidora Comercial Ronyte</t>
  </si>
  <si>
    <t>DISTRIBUIDORA CUPRUM, S.A. DE C.V.</t>
  </si>
  <si>
    <t>DISTRIBUIDORA DE BASICOS SAN RAFAEL S. DE R.L. DE C.V.</t>
  </si>
  <si>
    <t>DISTRIBUIDORA DE GENERADORES, S.A. DE C.V.</t>
  </si>
  <si>
    <t>DISTRIBUIDORA DE IMPRESOS, SISTEMAS Y ACCESORIOS S.A. DE C.V.</t>
  </si>
  <si>
    <t>DISTRIBUIDORA DE MATERIAL FERREERO DIMAFER</t>
  </si>
  <si>
    <t>DISTRIBUIDORA DE PINTURAS DE CALIDAD</t>
  </si>
  <si>
    <t>DISTRIBUIDORA DE PRODUCTOS SUSTENTABLES DE CARTON Y PAPEL</t>
  </si>
  <si>
    <t xml:space="preserve">DISTRIBUIDORA DE TELAS Y CORTINAS </t>
  </si>
  <si>
    <t>DISTRIBUIDORA DE TEXTILES AVANTE</t>
  </si>
  <si>
    <t xml:space="preserve">Distribuidora Gardi S. A. de C. V. </t>
  </si>
  <si>
    <t>DISTRIBUIDORA GARRI IDOZ S.A. DE C.V.</t>
  </si>
  <si>
    <t>DISTRIBUIDORA HAIKAR SA DE CV</t>
  </si>
  <si>
    <t>Distribuidora Ibarra S. de R.L. de C.V.</t>
  </si>
  <si>
    <t>DISTRIBUIDORA INTEGRAL DE B.C.S.</t>
  </si>
  <si>
    <t>Distribuidora Lucgar</t>
  </si>
  <si>
    <t>DISTRIBUIDORA MABSOD</t>
  </si>
  <si>
    <t>DISTRIBUIDORA MASIL SA DE CV</t>
  </si>
  <si>
    <t>DISTRIBUIDORA MAYORISTA DE AIRE</t>
  </si>
  <si>
    <t>DISTRIBUIDORA MEXIQUENSE XARENI, SA DE CV</t>
  </si>
  <si>
    <t>DISTRIBUIDORA MISAR, S.A. DE C.V.</t>
  </si>
  <si>
    <t>DISTRIBUIDORA MJ</t>
  </si>
  <si>
    <t>DISTRIBUIDORA OJUSAMI S.A DE C.V.</t>
  </si>
  <si>
    <t>DISTRIBUIDORA PETROFLEX, S.A. DE C.V.</t>
  </si>
  <si>
    <t>DISTRIBUIDORA REASA</t>
  </si>
  <si>
    <t xml:space="preserve">DISTRIBUIDORA ROMERO DE HUETAMO SA DE CV </t>
  </si>
  <si>
    <t>Distribuidora Russhel SA de CV</t>
  </si>
  <si>
    <t>DISTRIBUIDORA TAMEX, SA DE CV</t>
  </si>
  <si>
    <t>DISTRIBUIDORA VOLKSWAGEN DE PACHUCA, S.A.</t>
  </si>
  <si>
    <t>DISTRIBUIDORA WORKING DOG MEXICO</t>
  </si>
  <si>
    <t>DISTRIBUIDORA Y COMERCIALIZADORA BOSSANOVA, S.A. DE C.V.</t>
  </si>
  <si>
    <t>Distribuidora y Comercializadora Tulipan, S.A. de C.V:</t>
  </si>
  <si>
    <t xml:space="preserve">DISTRIBUIDORA Y MAYORISTA OMEGA </t>
  </si>
  <si>
    <t>DISTRIBUIDORA Y MULTISERVICIOS DEL CARIBE</t>
  </si>
  <si>
    <t xml:space="preserve">DISTRIBUIDORA Y MULTISERVICIOS TEXTILES ALEX </t>
  </si>
  <si>
    <t xml:space="preserve">DISTRIBUIDORES Y FABRICANTES DE ARTICULOS ESCOLARES Y DE OFICINA, S.A. DE C.V. </t>
  </si>
  <si>
    <t>DISTRIPLUS SA DE CV</t>
  </si>
  <si>
    <t>DISTRITO INSTITUTO DE TV Y MAQUILLAJE</t>
  </si>
  <si>
    <t>DITAPSA CONSULTORES SA DE CV</t>
  </si>
  <si>
    <t>DITELCOM</t>
  </si>
  <si>
    <t>DIVERSICOM S.A. DE C.V.</t>
  </si>
  <si>
    <t xml:space="preserve">Divina Nelly Montes García </t>
  </si>
  <si>
    <t>DIVISIONES Y PLAFONES NEXT</t>
  </si>
  <si>
    <t>DLR ARQUITECTOS, S.A. DE C.V.</t>
  </si>
  <si>
    <t>DMG TRAVEL CORPORATION</t>
  </si>
  <si>
    <t>DMM VISSION SA DE CV</t>
  </si>
  <si>
    <t>DMMC DIGITAL MARKETING &amp; MEDIA CONSULTING</t>
  </si>
  <si>
    <t>D'MOR ACABADOS Y PINTURAS, S.A. DE C.V.</t>
  </si>
  <si>
    <t>DMX DESARROLLO ESTRATEGICO DE MEXICO S.A DE C.V.</t>
  </si>
  <si>
    <t>DNA-STRATEGY CONSULTING SC</t>
  </si>
  <si>
    <t xml:space="preserve">DNW ADMINISTRACIÓN Y CONTABILIDAD </t>
  </si>
  <si>
    <t>Doc Solutions de México, S.A, de C.V.</t>
  </si>
  <si>
    <t>Document Imaging México, S.A. de C.V.</t>
  </si>
  <si>
    <t>Documentación Integral</t>
  </si>
  <si>
    <t>DOCUSE SA DE CV</t>
  </si>
  <si>
    <t>DOLLY HOLD</t>
  </si>
  <si>
    <t xml:space="preserve">DOLORES   MUÑOZ  RAMIREZ </t>
  </si>
  <si>
    <t>Dolores Elvira Franco García</t>
  </si>
  <si>
    <t xml:space="preserve">Domingo Almazan Martínez </t>
  </si>
  <si>
    <t>Domingo Guerrero Carrera</t>
  </si>
  <si>
    <t xml:space="preserve">DOMINIO MERCADOLOGICO INSTITUCIONAL </t>
  </si>
  <si>
    <t>Dominion Smart Innovation</t>
  </si>
  <si>
    <t>DOMUN MATERIALES SA DE CV</t>
  </si>
  <si>
    <t>DOMUSIS S.A. DE C.V.</t>
  </si>
  <si>
    <t>DONAJI BOJORQUEZ MARTINEZ</t>
  </si>
  <si>
    <t>Donaji Boutique Floral</t>
  </si>
  <si>
    <t>DONNA VELASCO RAMIREZ</t>
  </si>
  <si>
    <t>Dora Alicia García Pancardo</t>
  </si>
  <si>
    <t>DORA MARIA CARRERA MENDOZA</t>
  </si>
  <si>
    <t>Doris Alejandra Pérez Rodríguez</t>
  </si>
  <si>
    <t>DOR-WAL SERVICIOS SAS DE CV</t>
  </si>
  <si>
    <t>DOSSIERLINK S. DE R.L. DE C.V.</t>
  </si>
  <si>
    <t xml:space="preserve">DOT TI SA DE CV </t>
  </si>
  <si>
    <t>DRACO TECH DE MEXICO SA DE CV</t>
  </si>
  <si>
    <t>Dragados de la Costa</t>
  </si>
  <si>
    <t>DRENPAIS INGENIERIA SANITARIA</t>
  </si>
  <si>
    <t xml:space="preserve">DRIMSA DE MÉXICO SA DE CV </t>
  </si>
  <si>
    <t xml:space="preserve">DRIVEFLY COMODITIES </t>
  </si>
  <si>
    <t>DRONIT S. DE R.L. DE C.V.</t>
  </si>
  <si>
    <t>DRPQ SA de CV</t>
  </si>
  <si>
    <t>DRUCKER IMPRESOS</t>
  </si>
  <si>
    <t>DRUCKER PRINT, S.A. DE C.V.</t>
  </si>
  <si>
    <t>D'SAZON SEGURIDAD ALIMENTARIA, S.A. DE C.V.</t>
  </si>
  <si>
    <t>DSJ COMERCIALIZADORA DE PRODUCTOS Y SERVICIOS INDUSTRIALES</t>
  </si>
  <si>
    <t>DSMI, S.A. DE C.V.</t>
  </si>
  <si>
    <t>Ducoing Watty Adriana Margarita</t>
  </si>
  <si>
    <t>DULCE KARINA LICONA MARTINEZ</t>
  </si>
  <si>
    <t>DULCE MARÍA ALONSO GUZMÁN</t>
  </si>
  <si>
    <t>Dulce Rosella Baray Lomeli</t>
  </si>
  <si>
    <t>Dulzura Cristalina S.C. de R.L. de C.V.</t>
  </si>
  <si>
    <t>DUNAMIS TEKNOKRATOS</t>
  </si>
  <si>
    <t>DUNLYN FREE ACCESS</t>
  </si>
  <si>
    <t>DUPLICA S.A. DE C.V.</t>
  </si>
  <si>
    <t>DURAN AZUELA CONSULTORIA DE NEGOCIOS</t>
  </si>
  <si>
    <t>DUSOF DE MEXICO SA DE CV</t>
  </si>
  <si>
    <t xml:space="preserve">DUX ANIMATION STUDIO </t>
  </si>
  <si>
    <t>DWO DESING</t>
  </si>
  <si>
    <t>DYL ASOCIADOS</t>
  </si>
  <si>
    <t xml:space="preserve">DYM GRAFICOS </t>
  </si>
  <si>
    <t>DYM GRUPO CONSTRUCTOR SA DE CV</t>
  </si>
  <si>
    <t>DYNAMIC CHANGE SA DE CV</t>
  </si>
  <si>
    <t>DYNAMINS, S.A. DE C.V.</t>
  </si>
  <si>
    <t>Dynatrace de México S. de R.L. de C.V.</t>
  </si>
  <si>
    <t>DYNTRA</t>
  </si>
  <si>
    <t>DZ PRODUCCIONES</t>
  </si>
  <si>
    <t xml:space="preserve">E and T solutions </t>
  </si>
  <si>
    <t xml:space="preserve">E COMERCE SA DE CV </t>
  </si>
  <si>
    <t>EA MEDICA SA DE CV</t>
  </si>
  <si>
    <t>EBAC EDUCACION SA DE CV</t>
  </si>
  <si>
    <t>EC.DISEÑO Y CONSTRUCCION</t>
  </si>
  <si>
    <t xml:space="preserve">ECAR UNIFORMES Y ROPA DEPORTIVA S DE RL MI DE CV </t>
  </si>
  <si>
    <t>ECG Films S.A. De C.V.</t>
  </si>
  <si>
    <t>Eclipse Telecomunicaciones, S. A: de C. V:</t>
  </si>
  <si>
    <t>Eclisa. S.A. de C.V.</t>
  </si>
  <si>
    <t>ECO BAJA TOURS SA DE CV</t>
  </si>
  <si>
    <t>ECO GYG</t>
  </si>
  <si>
    <t>ECO TURISMO SA DE CV</t>
  </si>
  <si>
    <t>ECOBLUE DE MÉXICO</t>
  </si>
  <si>
    <t>ECODELI COMERCIAL S.A. DE C.V.</t>
  </si>
  <si>
    <t>ECODELI INDUSTRIAL SA DE CV</t>
  </si>
  <si>
    <t>ECOECSAC SA DE CV</t>
  </si>
  <si>
    <t>ECOENERGY RYFHER ECO-CONSTRCUTORA</t>
  </si>
  <si>
    <t>ECOLOGICAL SUPPLIERS SA DE CV</t>
  </si>
  <si>
    <t>ECOMUNNIS</t>
  </si>
  <si>
    <t>Ecos de la Tierra Proyectos Productivos y Medio Ambiente A.C</t>
  </si>
  <si>
    <t>EDACOM</t>
  </si>
  <si>
    <t>EDALARCA SYSTEMS AND SERVICES</t>
  </si>
  <si>
    <t xml:space="preserve">Edamsa Impresiones, S.A. de C.V. </t>
  </si>
  <si>
    <t>Edelman México</t>
  </si>
  <si>
    <t xml:space="preserve">EDELVA Transformaciones </t>
  </si>
  <si>
    <t>EDENRED MÉXICO, S.A. DE C.V.</t>
  </si>
  <si>
    <t>EDER AIRTON CHAVELAS GARZON</t>
  </si>
  <si>
    <t>EDERMAFE S DE RL MI</t>
  </si>
  <si>
    <t>EDGAR ABRAHAM GARCIA BERNAL</t>
  </si>
  <si>
    <t>EDGAR ALEJANDRO   REGISTRO DUPLICADO CASTILLO HERNANDEZ</t>
  </si>
  <si>
    <t>Edgar Alejandro Castillo Hernández</t>
  </si>
  <si>
    <t>Edgar Alejandro Gonzalez Zavala</t>
  </si>
  <si>
    <t>EDGAR ARMANDO PALACIOS ROMERO</t>
  </si>
  <si>
    <t xml:space="preserve">EDGAR CAMACHO SANCHEZ </t>
  </si>
  <si>
    <t>EDGAR DE LOS SANTOS RAMIREZ</t>
  </si>
  <si>
    <t>Edgar Efrén Carrillo Escamilla</t>
  </si>
  <si>
    <t>EDGAR ELEAZAR CUEVAS MERCADO</t>
  </si>
  <si>
    <t>EDGAR ELIUD HERNANDEZ SANCHEZ</t>
  </si>
  <si>
    <t>EDGAR GARCES AGUSTIN</t>
  </si>
  <si>
    <t>EDGAR GERARDO ALARCON GONZALEZ</t>
  </si>
  <si>
    <t>EDGAR GERARDO CERECERO LOPEZ</t>
  </si>
  <si>
    <t>EDGAR GONZALEZ CARREÑO</t>
  </si>
  <si>
    <t>EDGAR GONZALEZ MORAN</t>
  </si>
  <si>
    <t>EDGAR GUSTAVO ORTEGA FERNANDEZ</t>
  </si>
  <si>
    <t>EDGAR ISAAC DE LA VEGA NEVÁREZ</t>
  </si>
  <si>
    <t>EDGAR JACIEL MARTINEZ CASTILLO</t>
  </si>
  <si>
    <t>EDGAR JAIRO NAVARRETE ARROYO</t>
  </si>
  <si>
    <t>EDGAR JOEL BOLAÑOS SAPIEN</t>
  </si>
  <si>
    <t>Edgar Lugo Chávez</t>
  </si>
  <si>
    <t>Edgar Maldondo Colis</t>
  </si>
  <si>
    <t>Edgar Manuel Vargas Esquivel</t>
  </si>
  <si>
    <t>EDGAR MARTINEZ SALGADO</t>
  </si>
  <si>
    <t>EDGAR MAURICIO LORCA GONZALEZ</t>
  </si>
  <si>
    <t>EDGAR RAMÓN MONTAÑO VALDEZ</t>
  </si>
  <si>
    <t>EDGAR RENE RENTERIA RIOS</t>
  </si>
  <si>
    <t>EDGAR TOMÁS GONZÁLEZ GARCÍA</t>
  </si>
  <si>
    <t>EDGAR YESID SIERRA SOLER</t>
  </si>
  <si>
    <t>EDGARDO BUERAS DUARTE</t>
  </si>
  <si>
    <t>EDH OAXACA</t>
  </si>
  <si>
    <t>EDI COPIADORAS DE PUEBLA SA DE CV SA DE CV</t>
  </si>
  <si>
    <t xml:space="preserve">EDICIONES ANALCO </t>
  </si>
  <si>
    <t>EDICIONES CON ESTILO S.A. DE .CV.</t>
  </si>
  <si>
    <t>EDICIONES DE COMPUTACION, S.A. DE C.V.</t>
  </si>
  <si>
    <t>EDICIONES E IMPRESIONES BRIKA</t>
  </si>
  <si>
    <t>EDICIONES GRAFICAS Z SA DE CV</t>
  </si>
  <si>
    <t>EDICIONES Y RECURSOS TECNOLOGICOS SA DE CV</t>
  </si>
  <si>
    <t>EDIFIC VALUACIÓN &amp; VENTA</t>
  </si>
  <si>
    <t>EDIFICACION PROYECTOS Y CONSTRUCCION PEGASO</t>
  </si>
  <si>
    <t>EDIFICACION Y CONSULTORIA VARO, S.A. DE C.V.</t>
  </si>
  <si>
    <t>EDIFICACIONES 3 RIOS</t>
  </si>
  <si>
    <t>Edificaciones y Comercializadora Ludaci</t>
  </si>
  <si>
    <t>E-DIGITI</t>
  </si>
  <si>
    <t>EDIT YANET GUERRA GUERRA</t>
  </si>
  <si>
    <t>EDITH CHAVEZ RAMOS</t>
  </si>
  <si>
    <t>EDITH YVONNE LOPEZ SOTO</t>
  </si>
  <si>
    <t>Editora Argos</t>
  </si>
  <si>
    <t>EDITORA LA VOZ DEL ISTMO</t>
  </si>
  <si>
    <t>EDITORA LA VOZ DEL SURESTE</t>
  </si>
  <si>
    <t>EDITORA MOSA SA DE CV</t>
  </si>
  <si>
    <t>EDITORA ZAMORA CRUZ SA DE CV</t>
  </si>
  <si>
    <t>EDITORA ZUMI SA DE CV</t>
  </si>
  <si>
    <t>EDITORES BUENA ONDA, S.A. DE C.V.</t>
  </si>
  <si>
    <t>EDITORES Y DESARROLLADORES ALTEPETL SA DE CV</t>
  </si>
  <si>
    <t xml:space="preserve">EDITORIAL +CLARO </t>
  </si>
  <si>
    <t>Editorial Animal S de RL de CV</t>
  </si>
  <si>
    <t>Editorial Caronte</t>
  </si>
  <si>
    <t>EDITORIAL CAYUCO</t>
  </si>
  <si>
    <t>EDITORIAL CEGA</t>
  </si>
  <si>
    <t>EDITORIAL CLIO LIBROS Y VIDEOS SA DE CV</t>
  </si>
  <si>
    <t>EDITORIAL COMPRO Y VENDO</t>
  </si>
  <si>
    <t>EDITORIAL CRUZADA, S.A. DE C.V.</t>
  </si>
  <si>
    <t>EDITORIAL DE LOS MAESTROS BENITO JUÁREZ</t>
  </si>
  <si>
    <t>EDITORIAL DMX</t>
  </si>
  <si>
    <t xml:space="preserve">EDITORIAL EL LIBERAL DEL SUR </t>
  </si>
  <si>
    <t>EDITORIAL EL NOTICIERO DE MANZANILLO SA DE CV</t>
  </si>
  <si>
    <t>EDITORIAL GEA S.A.</t>
  </si>
  <si>
    <t xml:space="preserve">EDITORIAL GOLFO PACIFICO </t>
  </si>
  <si>
    <t>EDITORIAL LOFT</t>
  </si>
  <si>
    <t>EDITORIAL MANGO MANILA, S. A DE C. V.</t>
  </si>
  <si>
    <t>Editorial Mega, S. A de C.V.</t>
  </si>
  <si>
    <t>EDITORIAL OTRAS INQUISICIONES</t>
  </si>
  <si>
    <t>Editorial Planeta Mexicana</t>
  </si>
  <si>
    <t>Editorial Printed Art, S.A. de C.V.</t>
  </si>
  <si>
    <t>EDITORIAL PROSPERIDAD</t>
  </si>
  <si>
    <t>EDITORIAL RAICES, S.A. DE C.V.</t>
  </si>
  <si>
    <t>EDITORIAL SENA, S.A. DE C.V.</t>
  </si>
  <si>
    <t>EDITORIAL Y SERVICIOS CULTURALES EL DRAGON ROJO, S.A. DE C.V.</t>
  </si>
  <si>
    <t>EDITORIALES DE MORELOS</t>
  </si>
  <si>
    <t xml:space="preserve">EDIVERS CONSULTORIA, INGENIERIA, DESARROLLOS EMPRESARIALES, DISEÑO Y COMERCIALIZACION SA DE CV </t>
  </si>
  <si>
    <t>EDM DE MEXICO SA DE CV</t>
  </si>
  <si>
    <t>Edmundo Zayas Peña</t>
  </si>
  <si>
    <t>EDNA SORALLA ANDRADE FIGUEROA</t>
  </si>
  <si>
    <t xml:space="preserve">EDRISI MARTINEZ DORANTES </t>
  </si>
  <si>
    <t>Eduardo Alejandro Gonzalez Francke</t>
  </si>
  <si>
    <t>Eduardo Amezcua Garcia</t>
  </si>
  <si>
    <t xml:space="preserve">EDUARDO ANTONIO ANGULO CASTILLO </t>
  </si>
  <si>
    <t>Eduardo Benjamin Guzman Madrigal</t>
  </si>
  <si>
    <t>Eduardo CortésHernandez</t>
  </si>
  <si>
    <t>EDUARDO CUADRAS HIGUERA</t>
  </si>
  <si>
    <t>EDUARDO ELOY GONZALEZ HERNANDEZ</t>
  </si>
  <si>
    <t>EDUARDO FRANCISCO COYOTL PEREZ</t>
  </si>
  <si>
    <t>Eduardo Garcia Maldonado</t>
  </si>
  <si>
    <t>Eduardo Hernandez Meneses</t>
  </si>
  <si>
    <t>Eduardo Ibarra Alfaro</t>
  </si>
  <si>
    <t>EDUARDO JUAN ELOY DIAZ NAVARRO</t>
  </si>
  <si>
    <t>EDUARDO JUAN JASSO BECERRA</t>
  </si>
  <si>
    <t>Eduardo Laureano Jimenez Castillo</t>
  </si>
  <si>
    <t>EDUARDO MORAN CAMARILLO</t>
  </si>
  <si>
    <t>EDUARDO PEREZ ORTIZ</t>
  </si>
  <si>
    <t>Eduardo Rafael Garcia Avalos</t>
  </si>
  <si>
    <t>Eduardo Rivera</t>
  </si>
  <si>
    <t>EDUARDO VARGAS VAZQUEZ</t>
  </si>
  <si>
    <t>EDUARDO VILATOBA CHAPA</t>
  </si>
  <si>
    <t>Eduardo Villarreal Cantú</t>
  </si>
  <si>
    <t>EDUCACION PARA EL FUTURO</t>
  </si>
  <si>
    <t>Educación y Ciudadanía A.C.</t>
  </si>
  <si>
    <t>EDUCAL. S.A. DE C.V.</t>
  </si>
  <si>
    <t>EDUCAP Centro de Formación Integral</t>
  </si>
  <si>
    <t>EDUCARUNO S.A. DE C.V.</t>
  </si>
  <si>
    <t>EDUIT LATAM</t>
  </si>
  <si>
    <t>EDVAG CONCEPTOS COMERCIALES S.A DE C.V.</t>
  </si>
  <si>
    <t>Edwin Romero Alvarado</t>
  </si>
  <si>
    <t>EF SERVICIOS EN EDUCACION INTERNACIONAL</t>
  </si>
  <si>
    <t>E-FARMA ON LINE, S.A. DE C.V.</t>
  </si>
  <si>
    <t>EFECTIVALE, S. DE R.L. DE C.V.</t>
  </si>
  <si>
    <t>EFECTO DIRECTO, SA. DE CV.</t>
  </si>
  <si>
    <t>EFFECTS OR FILMS COMPANY SA DE CV</t>
  </si>
  <si>
    <t>EFFY TOURS, S.A. DE C.V.</t>
  </si>
  <si>
    <t>EFICIENCIA EN CONTINUIDAD DE NEGOCIOS</t>
  </si>
  <si>
    <t>EFINFO S.A.P.I. de C.V.</t>
  </si>
  <si>
    <t>EFRAIN ALEJANDRO LOPEZ GONZALEZ</t>
  </si>
  <si>
    <t>EFRAIN SILVA CASTILLO</t>
  </si>
  <si>
    <t>EFRAIN VELASQUEZ MARQUEZ</t>
  </si>
  <si>
    <t>Efrén Calleja Macedo</t>
  </si>
  <si>
    <t>Efren Dorantes Leyva</t>
  </si>
  <si>
    <t>Efrén Mena Casanova</t>
  </si>
  <si>
    <t>EG PAPELERIA SA DE CV</t>
  </si>
  <si>
    <t>EGEL CONSULTORIA Y ASESORIA</t>
  </si>
  <si>
    <t xml:space="preserve">EGO INGENIERIA SA DE CV </t>
  </si>
  <si>
    <t>EGOS BI</t>
  </si>
  <si>
    <t xml:space="preserve">EIMELECTRICO </t>
  </si>
  <si>
    <t>EIVAR EDUARDO TOVAR ZEPEDA</t>
  </si>
  <si>
    <t>E-JURIS, S.C.</t>
  </si>
  <si>
    <t>EKA Especialista en Seguridad Privada y Protección Corporativa, Personal y Residencial, S.A. de C.V.</t>
  </si>
  <si>
    <t>Eko Empaques de Cartón SA de CV</t>
  </si>
  <si>
    <t>EL BANANITO</t>
  </si>
  <si>
    <t>EL CAIMAN FILMS</t>
  </si>
  <si>
    <t>EL EYON H I COMERCIALIZADORA</t>
  </si>
  <si>
    <t>El Financiero Marketing</t>
  </si>
  <si>
    <t>EL HERALDO COMPAÑIA EDITORIAL DE MEXICO SA DE CV</t>
  </si>
  <si>
    <t>El Heraldo de Aguascalientes Compañía Editorial S de RL de CV</t>
  </si>
  <si>
    <t>El lion que ruge filmes sa de cv</t>
  </si>
  <si>
    <t>EL MAYOREO GRANADOS SA DE CV</t>
  </si>
  <si>
    <t>EL MENU PERFECTO SA DE CV</t>
  </si>
  <si>
    <t>EL MILAGRITO FILMS MEXICO</t>
  </si>
  <si>
    <t>EL MUNDO ES TUYO</t>
  </si>
  <si>
    <t>EL NEVEGANTE FILM</t>
  </si>
  <si>
    <t>EL PALACIO DEL DULCE SA DE CV</t>
  </si>
  <si>
    <t>El Pionero RA S de RL de CV</t>
  </si>
  <si>
    <t>el pipirisnais</t>
  </si>
  <si>
    <t>EL REY DE LA LIMPIEZA JSSZ, S. DE R.L. DE C.V.</t>
  </si>
  <si>
    <t>ELAF CONSULTORIA</t>
  </si>
  <si>
    <t>ELECTRIENSAMBLES SA DE CV</t>
  </si>
  <si>
    <t>Electrocontroles y Motores de Puebla S.A. de C.V.</t>
  </si>
  <si>
    <t>ELECTRO-MECANICA TEJO,S.A. DE C.V.</t>
  </si>
  <si>
    <t>ELECTRON INGENIERIA</t>
  </si>
  <si>
    <t>ELECTRONICA STEREN SA DE CV</t>
  </si>
  <si>
    <t>ELECTRONICA Y COMUNICACIONES, S.A DE C.V.</t>
  </si>
  <si>
    <t>Electronicos y Similares</t>
  </si>
  <si>
    <t>ELECTROPURA</t>
  </si>
  <si>
    <t>ELEMENT TELECOM</t>
  </si>
  <si>
    <t>Elemento Producciones Audiovisuales</t>
  </si>
  <si>
    <t>ELENA AMALIA HINOJOSA HERRERA</t>
  </si>
  <si>
    <t xml:space="preserve">ELEONORA LORENA LOPEZ GUTIÉRREZ </t>
  </si>
  <si>
    <t>ELEUTERIO MARTINEZ OLGUIN</t>
  </si>
  <si>
    <t>ELEUTERIO ZAMORA MORALES</t>
  </si>
  <si>
    <t>ELEVADORES ATLAS MEXICO,S.A. DE C.V.</t>
  </si>
  <si>
    <t>Elevadores Enterprice</t>
  </si>
  <si>
    <t>ELEVADORES EV INTERNACIONAL SA DE CV</t>
  </si>
  <si>
    <t>ELEVADORES SCHINDLER S.A. DE C.V.</t>
  </si>
  <si>
    <t xml:space="preserve">Elevadores Sicem </t>
  </si>
  <si>
    <t xml:space="preserve">ELEVATION STUDIO S.A DE C.V </t>
  </si>
  <si>
    <t>E-LEVEL CONSULTING S.A. DE C.V.</t>
  </si>
  <si>
    <t>ELEVENTICKET, S.A. DE C.V.</t>
  </si>
  <si>
    <t>ELGAP MULTISERVICIOS DE MÉXICO</t>
  </si>
  <si>
    <t>ELIA DEL CARMEN GIL HERNANDEZ</t>
  </si>
  <si>
    <t>ELIA ISABEL GUTIÉRREZ MARTÍNEZ</t>
  </si>
  <si>
    <t>ELIANA MARIA OLIVIER ALZATE</t>
  </si>
  <si>
    <t>ELIAS DOMINGUEZ FERNANDEZ</t>
  </si>
  <si>
    <t>Eliazid Montoy Valencia</t>
  </si>
  <si>
    <t>ELIPSIS TI SOLUCIONES</t>
  </si>
  <si>
    <t>Elisa Jiménez Martínez</t>
  </si>
  <si>
    <t>ELISA JOHANNA ZUÑIGA ARELLANO</t>
  </si>
  <si>
    <t>ELISA MARIBE RIOS JUAREZ</t>
  </si>
  <si>
    <t>eliseo manuel cubillos gutierrez</t>
  </si>
  <si>
    <t>Elit Multiservicios</t>
  </si>
  <si>
    <t>ELITE MOTORS S.A. DE C.V.</t>
  </si>
  <si>
    <t>Elite Sport</t>
  </si>
  <si>
    <t>Elizabeth Flores Coaching y Comunicación</t>
  </si>
  <si>
    <t>ELIZABETH FLORES GONZALEZ</t>
  </si>
  <si>
    <t>ELIZABETH HERNANDEZ SANCHEZ</t>
  </si>
  <si>
    <t>ELIZABETH MENA CABRERA</t>
  </si>
  <si>
    <t>ELIZABETH NUÑO GREEN</t>
  </si>
  <si>
    <t>Elizabeth Rojas Samperio</t>
  </si>
  <si>
    <t xml:space="preserve">Ellas en Escena </t>
  </si>
  <si>
    <t>Elsa</t>
  </si>
  <si>
    <t>ELSA CECILIA NAVARRO ACOSTA</t>
  </si>
  <si>
    <t>ELVIRA ALVA ROMERO</t>
  </si>
  <si>
    <t>ELVIRA CHAVEZ LARRAGA</t>
  </si>
  <si>
    <t>Elvira Molina</t>
  </si>
  <si>
    <t>EMBARBA ELEVADORES</t>
  </si>
  <si>
    <t>EMC Computer Systems México, S.A. de C.V.</t>
  </si>
  <si>
    <t>Emelina Nava García</t>
  </si>
  <si>
    <t>Emiliano Geneyro Squarzon</t>
  </si>
  <si>
    <t>EMILIANO LOPEZ RASCON</t>
  </si>
  <si>
    <t>EMILIO ALEJANDRO BENCOMO REYES</t>
  </si>
  <si>
    <t>EMILIO ALONSO GUILLEN</t>
  </si>
  <si>
    <t>Emilio Andrés Martínez López</t>
  </si>
  <si>
    <t>Emilio Espinosa Cruz González</t>
  </si>
  <si>
    <t>EMILIO JESUS JUAREZ BARREDO</t>
  </si>
  <si>
    <t>Emilio Popoca Perches</t>
  </si>
  <si>
    <t>EMIS MANTENIMIENTO</t>
  </si>
  <si>
    <t>EMITE FACTURACION</t>
  </si>
  <si>
    <t>EMMANUEL ALCANTARA VELAZQUEZ</t>
  </si>
  <si>
    <t>EMMANUEL DUARTE AGUILAR</t>
  </si>
  <si>
    <t>Emmanuel Iván Ramírez Sánchez</t>
  </si>
  <si>
    <t>EMMANUEL ROJAS OLIVARES</t>
  </si>
  <si>
    <t>EMMANUEL TONATIUH MEDINA VAZQUEZ</t>
  </si>
  <si>
    <t>EM-PACK DE MEXICO SA DE CV</t>
  </si>
  <si>
    <t>EMPAX PACKIN LINE, SA DE CV</t>
  </si>
  <si>
    <t>EMPIRE TECHNOLOGIES, S. DE R.L. DE C.V.</t>
  </si>
  <si>
    <t xml:space="preserve">Empleo </t>
  </si>
  <si>
    <t>EMPORIO PONCE LEON</t>
  </si>
  <si>
    <t>EMPR Mobiliaria y Productos Sa de Cv</t>
  </si>
  <si>
    <t>Empresa de Seguridad Privada SEGMALIM</t>
  </si>
  <si>
    <t>Empresa Grafica Consultora S.C.</t>
  </si>
  <si>
    <t>Empresarios Litramer</t>
  </si>
  <si>
    <t>EMPRESAS EL DEBATE, SA DE CV</t>
  </si>
  <si>
    <t>Empresas la Esperanza SA de CV</t>
  </si>
  <si>
    <t>Empresas Propulsar SAPI de CV</t>
  </si>
  <si>
    <t>EMPRESSER DEL SUR</t>
  </si>
  <si>
    <t xml:space="preserve">EMPROTEX,S.A. DE C.V. </t>
  </si>
  <si>
    <t>ENCARNACIÓN ARAUZA ARELLANO</t>
  </si>
  <si>
    <t>encuadernacion general sa de cv</t>
  </si>
  <si>
    <t>ENEMON</t>
  </si>
  <si>
    <t>ENERGÉTICOS  Y DESARROLLO S.A.P.I. DE C.V.</t>
  </si>
  <si>
    <t>ENERGÍA 5 MÁS 1 COMERCIO, S.A. DE C.V.</t>
  </si>
  <si>
    <t>ENERGIA PALMER S DE RL DE CV</t>
  </si>
  <si>
    <t>ENERGIA REGULADA, S.A. DE C.V.</t>
  </si>
  <si>
    <t>ENERVERAL, S. DE R.L. DE C.V.</t>
  </si>
  <si>
    <t>ENESRO S DE RL DE CV</t>
  </si>
  <si>
    <t>ENFOQUE DE IGUALDAD A.C.</t>
  </si>
  <si>
    <t>ENFOQUE MULTIPLICA SA DE CV SOFOM ENR</t>
  </si>
  <si>
    <t xml:space="preserve">ENFORCER UNITS FIRE SERVICE PLUSE MÉXICO S.A DE C.V. </t>
  </si>
  <si>
    <t>ENGARCOM ENLACE COMERCIAL SA DE CV</t>
  </si>
  <si>
    <t>E-ngenium Infraestructura</t>
  </si>
  <si>
    <t>ENGINE CORE, S.A. DE C.V.</t>
  </si>
  <si>
    <t>ENGLOBAR S.A. DE C.V</t>
  </si>
  <si>
    <t xml:space="preserve">ENILA </t>
  </si>
  <si>
    <t>ENIO HINOJOSA GARCIA</t>
  </si>
  <si>
    <t>ENIUM</t>
  </si>
  <si>
    <t>ENKOLL</t>
  </si>
  <si>
    <t>ENLACE EMPRESARIAL GLOBAL GOLFO &amp; PACIFICO</t>
  </si>
  <si>
    <t>Enlace Exterior y Digital S.A. de C.V.</t>
  </si>
  <si>
    <t>ENLACECC INSTITUCION DE ASISTENCIA PRIVADA</t>
  </si>
  <si>
    <t>ENMA OBRADOR GARRIDO DOMÍNGUEZ</t>
  </si>
  <si>
    <t>ENNA ROSA VALENCIA ROSADO</t>
  </si>
  <si>
    <t>Ennoia Systems</t>
  </si>
  <si>
    <t>ENPC SOFTWARE</t>
  </si>
  <si>
    <t>ENRIIQUE CASTREJON ADAME</t>
  </si>
  <si>
    <t>ENRIQUE ANTONIO ALVARADO</t>
  </si>
  <si>
    <t>Enrique Antonio Chaurand Salgado</t>
  </si>
  <si>
    <t>Enrique Chamu Hernandez</t>
  </si>
  <si>
    <t>ENRIQUE DE LA ROSA LUNA PARRA</t>
  </si>
  <si>
    <t>ENRIQUE ESPINO FLORES</t>
  </si>
  <si>
    <t>ENRIQUE GAMBOA REYES</t>
  </si>
  <si>
    <t>ENRIQUE GONZALEZ MENDOZA</t>
  </si>
  <si>
    <t>ENRIQUE HERNANDEZ TORRUCO</t>
  </si>
  <si>
    <t>ENRIQUE JIMENEZ GASGA</t>
  </si>
  <si>
    <t>ENRIQUE NAHARAIM GONZÁLEZ DÍAZ</t>
  </si>
  <si>
    <t>ENRIQUE RODRIGO CARDENAS HERNANDEZ</t>
  </si>
  <si>
    <t>ENRIQUE SANCHEZ PEREZ</t>
  </si>
  <si>
    <t>ENRÍQUEZ SERVICIOS, OBRAS Y SUMINISTROS</t>
  </si>
  <si>
    <t>Ensamble Dinámico Empresarial 62</t>
  </si>
  <si>
    <t>ENSO GO S.A DE C.V.</t>
  </si>
  <si>
    <t xml:space="preserve">ENTER COMPUTADORAS Y SERVICIOS </t>
  </si>
  <si>
    <t>ENTERPRISE BUSINESS INNOVATION &amp; TRAINING SA DE CV</t>
  </si>
  <si>
    <t>Enterprise Management Service</t>
  </si>
  <si>
    <t>ENTERPRISE TELECOMM S.A. DE C.V.</t>
  </si>
  <si>
    <t>Entertainment Facilities Services S.A. de C.V.</t>
  </si>
  <si>
    <t>Enterteinvestments, S.A. de C.V.</t>
  </si>
  <si>
    <t>ENTORNO HC S.A. DE C.V.</t>
  </si>
  <si>
    <t>ENTRENAMIENTOS LAT S DE RL DE CV</t>
  </si>
  <si>
    <t>Entrenarte Desarrollo Empresarial SC</t>
  </si>
  <si>
    <t>Entrepreneur Coaching Tres Sesenta</t>
  </si>
  <si>
    <t>ENTSERV ENTERPRISE SERVICES MEXICO S de RL de CV</t>
  </si>
  <si>
    <t>ENVOLVENTES ELECTRICOS, S.A. DE C.V.</t>
  </si>
  <si>
    <t>EOS LIMPIEZA</t>
  </si>
  <si>
    <t xml:space="preserve">EOS SOLUCIONES </t>
  </si>
  <si>
    <t>E-Paper Solutions S.A. de C.V.</t>
  </si>
  <si>
    <t>EPG DIGITAL</t>
  </si>
  <si>
    <t xml:space="preserve">epifanio </t>
  </si>
  <si>
    <t xml:space="preserve">Epifanio acatecatl mora </t>
  </si>
  <si>
    <t>EPIFANIO REBOLLEDO ADAME</t>
  </si>
  <si>
    <t>EPOWERGEN AUTOMATIZACIÓN S.A DE C.V</t>
  </si>
  <si>
    <t>EPSILON INGENIERIA Y CONECTIVIDAD S.A DE C.V</t>
  </si>
  <si>
    <t>EQA Certificación México, S.A. de C.V.</t>
  </si>
  <si>
    <t>EQUIDAD Y AUTONOMIA EN MOVIMIENTO, AC</t>
  </si>
  <si>
    <t xml:space="preserve">EQUIPOS CARLIN DE MORELOS, S.A. DE C.V. </t>
  </si>
  <si>
    <t>EQUIPOS DE OFICINA DE VERACRUZ S.A. DE C.V.</t>
  </si>
  <si>
    <t>EQUIPOS DE SEGURIDAD INCENDIES S.A. DE C.V.</t>
  </si>
  <si>
    <t>EQUIPOS DIGITALES DE OAXACA SA DE CV</t>
  </si>
  <si>
    <t>EQUIPOS E INGENIERIA ELECTRICA</t>
  </si>
  <si>
    <t>EQUIPOS ESPECIALIZADOS ATMOSFERA</t>
  </si>
  <si>
    <t>Equipos Feministas, A.C.</t>
  </si>
  <si>
    <t xml:space="preserve">EQUIPOS MOBILIARIO E INSUMOS PARA OFICINAS DUGASI S.A DE C.V </t>
  </si>
  <si>
    <t>EQUIPOS Y CLIMAS DE MEXICO SA DE CV</t>
  </si>
  <si>
    <t>Equipos y Periféricos para Oficina e Industria, S. A. de C. V.</t>
  </si>
  <si>
    <t>EQUIPOS Y PRODUCTOS ESPECIALIZADOS, S.A. DE C.V.</t>
  </si>
  <si>
    <t>EQUIPOS Y SISTEMAS DE ACONDICIONAMIENTO ELÉCTRICO</t>
  </si>
  <si>
    <t>EQUIPOS, HERRRAMIENTAS Y SEGURIDAD INDUSTRIAL</t>
  </si>
  <si>
    <t>ER CONSULTORES Y ASESORES S.C.</t>
  </si>
  <si>
    <t>ERA EXCELENCIA EN MOBILIARIO PARA OFICINA</t>
  </si>
  <si>
    <t>eReform Consulting SC</t>
  </si>
  <si>
    <t>ERGONOMIA MEXICANA S.A DE C.V</t>
  </si>
  <si>
    <t>ERGONOMIA PRODUCTIVIDAD</t>
  </si>
  <si>
    <t>Ergosmedia</t>
  </si>
  <si>
    <t>ERGOSPAZZIO</t>
  </si>
  <si>
    <t>ERI EQUIPOS DE RESPUESTA INMEDIATA</t>
  </si>
  <si>
    <t xml:space="preserve">ERIC HERNANDEZ SALGADO </t>
  </si>
  <si>
    <t xml:space="preserve">ERIC JARAMILLO CHAVIRA </t>
  </si>
  <si>
    <t>Erica</t>
  </si>
  <si>
    <t>ERICK DOMINGUEZ OLIVER</t>
  </si>
  <si>
    <t>ERICK FAVIAN MOLINA RUIZ</t>
  </si>
  <si>
    <t>Erick Jaime Rodriguez</t>
  </si>
  <si>
    <t xml:space="preserve">ERICK JARAMILLO </t>
  </si>
  <si>
    <t>Erick Martìnez Ripoll</t>
  </si>
  <si>
    <t xml:space="preserve">ERICK NARVAEZ SAN ELIAS </t>
  </si>
  <si>
    <t>ERICK ORDAZ CEBALLOS</t>
  </si>
  <si>
    <t xml:space="preserve">ERICK RICARDO GONZÀLEZ LUZ </t>
  </si>
  <si>
    <t xml:space="preserve">ERICK RODOLFO SOLIS TAVIZON </t>
  </si>
  <si>
    <t>ERICK VALENCIA GIRON</t>
  </si>
  <si>
    <t>ERIK MANCILLA LAGUNA</t>
  </si>
  <si>
    <t>Erika Banda Bermudez</t>
  </si>
  <si>
    <t>Erika Estrada Pena</t>
  </si>
  <si>
    <t xml:space="preserve">ERIKA GARCIA MENDEZ </t>
  </si>
  <si>
    <t>Erika Georgina Sandoval Gonzalez</t>
  </si>
  <si>
    <t>Erika Guadalupe Acevedo Jiménez</t>
  </si>
  <si>
    <t>erika guadalupe garza cabrera</t>
  </si>
  <si>
    <t>ERIKA VANEGAS FLORES</t>
  </si>
  <si>
    <t>Erika Viridiana Vargas Quintana</t>
  </si>
  <si>
    <t>ERIKA YVONNE GUZMAN RODRIGUEZ</t>
  </si>
  <si>
    <t xml:space="preserve">ERNESTINA ALVAREZ GUILLEN </t>
  </si>
  <si>
    <t>Ernesto Cruz Valdez</t>
  </si>
  <si>
    <t>ERNESTO ELIZONDO PALACIOS</t>
  </si>
  <si>
    <t>ERNESTO LEON LOPEZ</t>
  </si>
  <si>
    <t>Ernesto Manuel Altamirano Solano</t>
  </si>
  <si>
    <t xml:space="preserve">ERNESTO MARTINEZ JUAREZ </t>
  </si>
  <si>
    <t>ERNESTO RAFAEL VEGA GUEVARA</t>
  </si>
  <si>
    <t>ERNESTO SILVA SARTORIUS</t>
  </si>
  <si>
    <t>ERNESTO SIMENTAL MOTA</t>
  </si>
  <si>
    <t>ERNESTO TOLEDO CARRILLO</t>
  </si>
  <si>
    <t>ERNESTO VELASCO SÁNCHEZ</t>
  </si>
  <si>
    <t>ERUDITSIOON</t>
  </si>
  <si>
    <t>ERUSI APLICACIONES SA DE CV</t>
  </si>
  <si>
    <t>ESAM ESPECIALISTAS EN SERVICIOS AUTOMOTRICES DE MÉXICO, S.A. DE C.V.</t>
  </si>
  <si>
    <t>Escape Audio</t>
  </si>
  <si>
    <t>ESCOBAR S DE R.L.</t>
  </si>
  <si>
    <t>ESCODEM S.A. DE C.V.</t>
  </si>
  <si>
    <t>ESCORE ALIMENTOS, S.A. DE C.V.</t>
  </si>
  <si>
    <t>Escuela Bancaria y Comercial</t>
  </si>
  <si>
    <t>ESCUELA ECAS</t>
  </si>
  <si>
    <t>ESI Especialistas en Sistemas Contra Incendios (</t>
  </si>
  <si>
    <t>ESKALIA INTEGRAL SC</t>
  </si>
  <si>
    <t>Esly Alcántara Hernandez</t>
  </si>
  <si>
    <t>ESMERALDA MURILLO MARTINEZ</t>
  </si>
  <si>
    <t>ESPACIO CREATIVO</t>
  </si>
  <si>
    <t>ESPACIO MUESTRAL</t>
  </si>
  <si>
    <t xml:space="preserve">ESPACIOS DE DISEÑO Y MUBLES SA DE CV </t>
  </si>
  <si>
    <t>ESPACIOS EN RED Y SERVICIOS, S.A. DE C.V.</t>
  </si>
  <si>
    <t xml:space="preserve">ESPARTAN S DE RL DE CV </t>
  </si>
  <si>
    <t>ESPECIALIDADES EN CORRUGADO Y CAPLE, SA DE CV</t>
  </si>
  <si>
    <t>ESPECIALISTAS EN CAD</t>
  </si>
  <si>
    <t>ESPECIALISTAS EN LIMPIEZA EMPRESARIAL</t>
  </si>
  <si>
    <t>Especialistas en Mantenimiento Industrial y Sistemas Automatizados S.A. de C.V.</t>
  </si>
  <si>
    <t>Especialistas en Medios</t>
  </si>
  <si>
    <t>ESPECIALISTAS EN PORCELANATOS Y CERAMICA ACABADOS, S.A. DE C.V.</t>
  </si>
  <si>
    <t>ESPECIALISTAS EN TECNOLOGIA EDUCATIVA Y CAPACITACION, S.C.</t>
  </si>
  <si>
    <t>Especialistas en Vestido y Textiles Evetex, S.C.</t>
  </si>
  <si>
    <t>Espectaculares de Queretaro SA de CV</t>
  </si>
  <si>
    <t>ESPERANZA CABAÑAS MENDOZA</t>
  </si>
  <si>
    <t>Esperanza Palma</t>
  </si>
  <si>
    <t>ESPIRAL POR LA VIDA A.C.</t>
  </si>
  <si>
    <t>ESPN MÉXICO SA DE CV</t>
  </si>
  <si>
    <t xml:space="preserve">ESSENSTIALWEAR </t>
  </si>
  <si>
    <t xml:space="preserve">ESTACION DE SERVICIO CARIBE REAL </t>
  </si>
  <si>
    <t xml:space="preserve">ESTACION DE SERVICIO PERIFERICO NORTE </t>
  </si>
  <si>
    <t>ESTACIONES DE SERVICIO CAMINOS DE GUANAJUATO SA DE CV</t>
  </si>
  <si>
    <t>ESTAFETA MEXICANA, S.A. DE C.V.</t>
  </si>
  <si>
    <t>ESTEBAN GUILLERMO TORRES CAMARGO</t>
  </si>
  <si>
    <t>Esteban Jonatan Granados Vilchis</t>
  </si>
  <si>
    <t>Esteban Manuel Gómez Becerra</t>
  </si>
  <si>
    <t>ESTEFANIA VELA BARBA</t>
  </si>
  <si>
    <t>ESTELA MONDRAGON GARCIA</t>
  </si>
  <si>
    <t>ESTEPHANI ALEJANDRA MENDEZ LORIA</t>
  </si>
  <si>
    <t>Ester Margarita Soledad  Gonzalez Barquet</t>
  </si>
  <si>
    <t>ESTEREOSCOPIA DIGITAL S.A. DE C.V.</t>
  </si>
  <si>
    <t>ESTHER CAMACHO MARTINEZ</t>
  </si>
  <si>
    <t>ESTHER PEREZ FLORES</t>
  </si>
  <si>
    <t>ESTILO Y MAS</t>
  </si>
  <si>
    <t>ESTILOS BARSI, S.A. DE C.V.</t>
  </si>
  <si>
    <t>ESTRATEC S.A. DE C.V.</t>
  </si>
  <si>
    <t>Estrategas de Latinoamerica</t>
  </si>
  <si>
    <t xml:space="preserve">Estrategas Digitales </t>
  </si>
  <si>
    <t>ESTRATEGAS EN MEDIOS PUBLICITARIOS</t>
  </si>
  <si>
    <t>ESTRATEGIA ADMINISTRATIVA EN PRODUCCION, S.A. DE C.V.</t>
  </si>
  <si>
    <t>ESTRATEGIA E INTELIGENCIA CSA SEGURIDAD PRIVADA S.A. DE C.V.</t>
  </si>
  <si>
    <t>ESTRATEGIA EN SUMINISTROS INTERNACIONALES</t>
  </si>
  <si>
    <t>ESTRATEGIA INTELIGENTE DE MEDIOS SA DE CV</t>
  </si>
  <si>
    <t>ESTRATEGIA TI SA DE CV</t>
  </si>
  <si>
    <t>ESTRATEGIAS COMERCIALES HOLISTICAS S.A DE C.V.</t>
  </si>
  <si>
    <t>ESTRATEGIAS DE COMUNICACION DE TAMAULIPAS</t>
  </si>
  <si>
    <t>ESTRATEGIAS EN INOVACION Y CONSTRUCCION SA DE CV</t>
  </si>
  <si>
    <t>ESTRATEGIAS EN TECNOLOGIA CORPORATIVA, SA DE CV</t>
  </si>
  <si>
    <t>ESTRATEGIAS INTEGRALES AGENCIA DE DESARROLLO INTERNACIONAL SOCIEDAD ANONIMA DE CAPITAL VARIABLE</t>
  </si>
  <si>
    <t>ESTRATEGIAS Y SOLUCIONES EN IT SA DE CV</t>
  </si>
  <si>
    <t>ESTRELLA DE TRES PUNTAS SC</t>
  </si>
  <si>
    <t>ESTRICTAMENTE DIGITAL S.C.</t>
  </si>
  <si>
    <t>ESTRUCTURA COMERCIAL CSASZAR, S.A DE C.V.</t>
  </si>
  <si>
    <t>ESTRUCTURA EMPRESARIAL</t>
  </si>
  <si>
    <t>estructura tecnologica del bajio</t>
  </si>
  <si>
    <t>ESTRUCTURAS DIGITALES DE MEXICO COMERCIALZIADORA, SA DE CV</t>
  </si>
  <si>
    <t>ESTUDIO 432 MEXICO SA DE CV</t>
  </si>
  <si>
    <t xml:space="preserve">ESTUDIOS Y ESTRATEGIAS PARA EL DESARROLLO Y LA EQUIDAD EPADEQ </t>
  </si>
  <si>
    <t>Eternamente Limpio Materiales y Articulos de Limpieza</t>
  </si>
  <si>
    <t>ETMN</t>
  </si>
  <si>
    <t>ETXIA</t>
  </si>
  <si>
    <t>Euforia Espectaculos</t>
  </si>
  <si>
    <t>Eugenia Dans Braniff</t>
  </si>
  <si>
    <t>EUGENIA FLORES HERNANDEZ</t>
  </si>
  <si>
    <t>Eugenio Aurelio Alvirez Orozco</t>
  </si>
  <si>
    <t>Eugenio Segura Vazquez</t>
  </si>
  <si>
    <t>EUN MEXICO, S.A. DE C.V.</t>
  </si>
  <si>
    <t>Eunice Alejandro Olmedo</t>
  </si>
  <si>
    <t>EUREKA DREAMS SA DE CV</t>
  </si>
  <si>
    <t xml:space="preserve">EUROASCENSORES,  S.A. DE C.V. </t>
  </si>
  <si>
    <t>EUROTONER SAN LUIS</t>
  </si>
  <si>
    <t>EUSION COMERCIAL S. DE R.L. DE C.V.</t>
  </si>
  <si>
    <t>EUSTACIO PEREZ GARCIA</t>
  </si>
  <si>
    <t>EUSTORGIO SANCHEZ RECENDIS</t>
  </si>
  <si>
    <t>eutiquio juarez zaragoza</t>
  </si>
  <si>
    <t>EV SERVILEASING, S.A. DE C.V.</t>
  </si>
  <si>
    <t>EVA DE LOS ANGELES RUBIO ARAUZ</t>
  </si>
  <si>
    <t>EVA JANETH CASTAÑEDA MENDEZ</t>
  </si>
  <si>
    <t>EVA LAURA GARCIA VELASCO</t>
  </si>
  <si>
    <t>Eva Luz Nieto Domínguez</t>
  </si>
  <si>
    <t>EVA MARIA RODRIGUEZ SAIS</t>
  </si>
  <si>
    <t>EVA NOEMI ALCARAZ OROZCO</t>
  </si>
  <si>
    <t>EVALUATE S.A DE C.V:</t>
  </si>
  <si>
    <t>Evaristo Medina Sandoval</t>
  </si>
  <si>
    <t>Evelyn Atenea Cortés Salinas</t>
  </si>
  <si>
    <t>EVELYN VIRIDIANA LUGO NAVARRO</t>
  </si>
  <si>
    <t>EVENDARE</t>
  </si>
  <si>
    <t>EVENTOS Y MARKETING ANTUAN</t>
  </si>
  <si>
    <t>EVENTOS Y PRODUCCIONES JOKARY</t>
  </si>
  <si>
    <t>Eventos y Producciones Red Design</t>
  </si>
  <si>
    <t>Evepse</t>
  </si>
  <si>
    <t>EVIDENS INVESTIGACIÓN DE MERCADOS</t>
  </si>
  <si>
    <t xml:space="preserve">EVING, S.A. DE C.V. </t>
  </si>
  <si>
    <t xml:space="preserve">EVNT'S DESIGNER AP SA DE CV </t>
  </si>
  <si>
    <t>Evo Mente, Arte y Ciencia</t>
  </si>
  <si>
    <t>EVOLUCION DE NEGOCIOS SC</t>
  </si>
  <si>
    <t>EVOLUCION PROMOCIONAL BAURI SA de CV</t>
  </si>
  <si>
    <t>EVOLUCIONA COMUNICACIONES SA DE CV</t>
  </si>
  <si>
    <t>EVOLUTEL S.A. de C.V.</t>
  </si>
  <si>
    <t>E-Voting Chile SpA</t>
  </si>
  <si>
    <t>EVRARDO RAMIREZ GONZALEZ</t>
  </si>
  <si>
    <t>Exacom I.T.</t>
  </si>
  <si>
    <t xml:space="preserve">EXCELENCIA ADMINISTRATIVA PARA EL EMPLEO </t>
  </si>
  <si>
    <t>EXCELENCIA EN COMUNICACIONES Y TECNOLOGÍA S.A. DE C.V.</t>
  </si>
  <si>
    <t>EXCELENCIA EN CONSULTORIA SA DE CV</t>
  </si>
  <si>
    <t>EXCELENCIA EN PINTURAS SA DE CV</t>
  </si>
  <si>
    <t>Excelencia en Transporte Escolar y de Personal S.A.P.I. de C.V.</t>
  </si>
  <si>
    <t>EXCELENCIA EN TRASNPORTE TERRESTRE SA DE CV</t>
  </si>
  <si>
    <t xml:space="preserve">EXCELENCIA MEDICA </t>
  </si>
  <si>
    <t xml:space="preserve">EXCELENCIA TECNOLÓGICA, S.A. DE C.V. </t>
  </si>
  <si>
    <t>EXCELENTE OFICINA Y SERVICIO</t>
  </si>
  <si>
    <t>EXCELENTE ORGANIZACION DE SERVICIO, S.A. DE C.V.</t>
  </si>
  <si>
    <t>EXCELFORM, S.A. DE C.V.</t>
  </si>
  <si>
    <t>Exhibe Ideas Creativas</t>
  </si>
  <si>
    <t>EXHIBIDORA MEXICANA CINEPOLIS</t>
  </si>
  <si>
    <t>EXIMEX</t>
  </si>
  <si>
    <t>EXITUS DIGITAL SAPI DE CV</t>
  </si>
  <si>
    <t>Expand Tranformacion Digital</t>
  </si>
  <si>
    <t xml:space="preserve">Expansión S.A. de C.V. </t>
  </si>
  <si>
    <t>EXPEDICIONES MB</t>
  </si>
  <si>
    <t>EXPERIENCIA DIGITAL</t>
  </si>
  <si>
    <t>EXPERIENCIA INMOBILIARIA TOTAL</t>
  </si>
  <si>
    <t>Experiencia y Excelencia en Seguridad Privada, S.A. de  C.V.</t>
  </si>
  <si>
    <t>EXPERIENCIAS INEFABLES SA DE DV</t>
  </si>
  <si>
    <t>Experiencias Inspirarte</t>
  </si>
  <si>
    <t>Expertis</t>
  </si>
  <si>
    <t>EXPERTOS EN COMPUTO Y COMUNICACIONES</t>
  </si>
  <si>
    <t>Expertos en Infraestructura y Telecomunicaciones-EXIT SA de CV</t>
  </si>
  <si>
    <t>EXPERTOS EN IOT, S.A. DE C.V.</t>
  </si>
  <si>
    <t>EXPO BANQUETES DE SANTA FE</t>
  </si>
  <si>
    <t>EXPO OBREGON, A.C.</t>
  </si>
  <si>
    <t>EXPORTACIONES MEXICO LINDO Y QUERIDO</t>
  </si>
  <si>
    <t>EXPOSICION DE COMPUTADORAS DE SAN LUIS</t>
  </si>
  <si>
    <t xml:space="preserve">EXPOVENTAS DIRECTAS SA DE CV </t>
  </si>
  <si>
    <t xml:space="preserve">EXPRESS TOUR </t>
  </si>
  <si>
    <t>Exret Mexico, S.A. DE C.V.</t>
  </si>
  <si>
    <t>Extensión Software MX S.A de C.V.</t>
  </si>
  <si>
    <t>EXTERMINIO INTEGRAL DE PLAGAS E HIGIENE HAMBIENTAL</t>
  </si>
  <si>
    <t>EXTIN FLAM</t>
  </si>
  <si>
    <t xml:space="preserve">EXTINTORES SECOM </t>
  </si>
  <si>
    <t>EYE IN THE SKY S.A. DE C.V.</t>
  </si>
  <si>
    <t>EYVAR GIOVANNI DOMINGUEZ JIMENEZ</t>
  </si>
  <si>
    <t>EZEQUIEL DAVID DOMINGUEZ LOZANO</t>
  </si>
  <si>
    <t>EZEQUIEL EDGAR HERNANDEZ HERNANDEZ</t>
  </si>
  <si>
    <t>EZEQUIEL GONZALEZ MATUS</t>
  </si>
  <si>
    <t>Ezequiel Solorio Ayala</t>
  </si>
  <si>
    <t>F.C. PUBLIART BUSINESS MÉXICO</t>
  </si>
  <si>
    <t>F.H. ABRAXAS</t>
  </si>
  <si>
    <t>F+R ARQUITECTOS SA DE CV</t>
  </si>
  <si>
    <t>F5 Software Ltda</t>
  </si>
  <si>
    <t>FABIAN MARQUEZ ORTEGA</t>
  </si>
  <si>
    <t>FABIOLA BENAVIDEZ VAZQUEZ</t>
  </si>
  <si>
    <t>Fabiola Corona Velasco</t>
  </si>
  <si>
    <t>FABIOLA NAVARRO LUNA</t>
  </si>
  <si>
    <t>FABRICA DE CAMISAS FERRUCHE</t>
  </si>
  <si>
    <t>FABRICA DE COLCHONES LA CONTINENTAL, SA DE CV</t>
  </si>
  <si>
    <t>Fábrica de Empresarios S.C.</t>
  </si>
  <si>
    <t>FABRICA DE POLIETILENO LA CIMA</t>
  </si>
  <si>
    <t>FABRICA DE UNIFORMES CONQUISTADOR  SA DE CV</t>
  </si>
  <si>
    <t>FABRICACION Y MONTAJE DE ESTRUCTURAS METALICAS ALSA</t>
  </si>
  <si>
    <t xml:space="preserve">FABRICAS ICUU SAMMA </t>
  </si>
  <si>
    <t xml:space="preserve">FABRITEXTIL GARCÍA Y ASOCIADOS </t>
  </si>
  <si>
    <t>FACTICOM S. DE R.L. DE C.V.</t>
  </si>
  <si>
    <t>FACTOR DE RIESGO S.A. DE C.V.</t>
  </si>
  <si>
    <t>FACTOR PUBLICIDAD</t>
  </si>
  <si>
    <t>Factoría de TI</t>
  </si>
  <si>
    <t xml:space="preserve">FACTORIA EXCLUSIVA DE MEXICO </t>
  </si>
  <si>
    <t>Factory Service Energy</t>
  </si>
  <si>
    <t>Facultas Analytics</t>
  </si>
  <si>
    <t>FAME PERISUR</t>
  </si>
  <si>
    <t>FAMSER INGENIERIA S DE RL DE CV</t>
  </si>
  <si>
    <t>FAPESAK SEGURIDAD PRIVADA S.A. DE C.V.</t>
  </si>
  <si>
    <t xml:space="preserve">FAR FAY GROUP </t>
  </si>
  <si>
    <t>FARBITEK S.A DE C.V</t>
  </si>
  <si>
    <t>FARDIO CONTROL DE PLAGAS, S.A DE C.V.</t>
  </si>
  <si>
    <t>FARMACENTER S.A. DE C.V.</t>
  </si>
  <si>
    <t>FARMACÉUTICA ALTHOS, S.A. DE C.V.</t>
  </si>
  <si>
    <t>Farmacéuticos Maypo</t>
  </si>
  <si>
    <t>FARMACOS ALQUIMIYA</t>
  </si>
  <si>
    <t xml:space="preserve">farmason distribuidora </t>
  </si>
  <si>
    <t>Faro Cultural de Diversidad Creatividad e Ideas AC</t>
  </si>
  <si>
    <t xml:space="preserve">FARQUINT S.A. DE C.V. </t>
  </si>
  <si>
    <t>FASE DIGITAL SA DE CV</t>
  </si>
  <si>
    <t>FATIMA NEREYDA LEDESMA AGUILAR</t>
  </si>
  <si>
    <t>Faustino Bañuelos Gallegos</t>
  </si>
  <si>
    <t>FAUSTINO NIÑO SEGOVIA</t>
  </si>
  <si>
    <t>FCO. XAVIER ARREDONDO GALVAN, S.C.</t>
  </si>
  <si>
    <t>Feanco aaron siller rio</t>
  </si>
  <si>
    <t>FEDERAL EXPRESS HOLDINGS (MEXICO) Y COMPAÑIA, S.N.C. DE C.V.</t>
  </si>
  <si>
    <t>Federico Adolfo Martinez Franco</t>
  </si>
  <si>
    <t xml:space="preserve">FEDERICO CARMONA OCAÑAS </t>
  </si>
  <si>
    <t>FEJSA COMPUTACION Y OFICINAS DE PACHUCA S.A DE C.V</t>
  </si>
  <si>
    <t>Feliciano Carrasco Regalado</t>
  </si>
  <si>
    <t>FELICIANO OROSCO VALDEZ</t>
  </si>
  <si>
    <t>FELICIDAD MAGDALENA LEÓN HERNÁNDEZ</t>
  </si>
  <si>
    <t>Felipe Cervantes gonzalez</t>
  </si>
  <si>
    <t>Felipe de Jesús Perales Villasana</t>
  </si>
  <si>
    <t>FELIPE GARCIA RODRIGUEZ</t>
  </si>
  <si>
    <t>FELIPE GASCA CORTES</t>
  </si>
  <si>
    <t>Felipe Ramirez Cruz</t>
  </si>
  <si>
    <t>Félix Arturo Velázquez VAldez</t>
  </si>
  <si>
    <t>FELIX EULISES ESPINOSA COLUMBIE</t>
  </si>
  <si>
    <t>FELIX GERARDO QUIÑONES ALVARADO</t>
  </si>
  <si>
    <t>FELIX GUADALUPE AGUILAR ALGANDAR</t>
  </si>
  <si>
    <t>FELIX MARTINEZ LOPEZ</t>
  </si>
  <si>
    <t>Felix Ponce Nava</t>
  </si>
  <si>
    <t>FELVI S.A. DE C.V.</t>
  </si>
  <si>
    <t>FERBEL NORTE, S.A. DE C.V.</t>
  </si>
  <si>
    <t>Fermat, Ingeniería y Protección Civil</t>
  </si>
  <si>
    <t xml:space="preserve">FERMETEX S.A DE C.V. </t>
  </si>
  <si>
    <t>fermin castillo ramirez</t>
  </si>
  <si>
    <t xml:space="preserve">Fermin Fletes Vazquez </t>
  </si>
  <si>
    <t>Fermin Rendon Orozco</t>
  </si>
  <si>
    <t>Fernanda Michelle Gonzalez Zavala</t>
  </si>
  <si>
    <t>Fernanda Sofia Gomez Loyo</t>
  </si>
  <si>
    <t>Fernando Abisai Valdez Gonzalez</t>
  </si>
  <si>
    <t>FERNANDO ANGEL MOYA RAMIREZ</t>
  </si>
  <si>
    <t>FERNANDO ARAUJO OSORIO</t>
  </si>
  <si>
    <t>Fernando Barrientos Del Monte</t>
  </si>
  <si>
    <t>FERNANDO CASTRO LUNA</t>
  </si>
  <si>
    <t>Fernando Cortez Vázquez</t>
  </si>
  <si>
    <t>FERNANDO DABLANTES CAMACHO</t>
  </si>
  <si>
    <t>FERNANDO DE JESUS ESPARZA ORTIZ</t>
  </si>
  <si>
    <t>fernando enrique gomez morales</t>
  </si>
  <si>
    <t>Fernando Estrada Roman</t>
  </si>
  <si>
    <t>FERNANDO FRANCISCO GUTIERREZ</t>
  </si>
  <si>
    <t>FERNANDO GONZALEZ DUKE</t>
  </si>
  <si>
    <t>Fernando Hernández Torres</t>
  </si>
  <si>
    <t>FERNANDO JIMENEZ RAMIREZ</t>
  </si>
  <si>
    <t>FERNANDO JOSE SOLIS GUERRERO</t>
  </si>
  <si>
    <t>Fernando Legorreta Cardenas</t>
  </si>
  <si>
    <t>Fernando López Sosa</t>
  </si>
  <si>
    <t>Fernando Martínez Matías</t>
  </si>
  <si>
    <t>FERNANDO MEJORADO OLAGUES</t>
  </si>
  <si>
    <t>FERNANDO MESINO EUGENIO</t>
  </si>
  <si>
    <t>FERNANDO MONCADA ROMERO</t>
  </si>
  <si>
    <t>FERNANDO MONROY TENORIO</t>
  </si>
  <si>
    <t>FERNANDO NAPOLES LOZANO</t>
  </si>
  <si>
    <t>Fernando Perez Gonzalez</t>
  </si>
  <si>
    <t>Fernando Quiroz Ramírez</t>
  </si>
  <si>
    <t>FERNANDO RAMOS LOPEZ</t>
  </si>
  <si>
    <t>Fernando Rivera Perez</t>
  </si>
  <si>
    <t xml:space="preserve">FERNANDO ROBERTO LEMUS MADRAZO </t>
  </si>
  <si>
    <t>FERNANDO SAN VICENTE JIMENEZ</t>
  </si>
  <si>
    <t>FERNANDO SANCHEZ BETANCOURTH</t>
  </si>
  <si>
    <t>FERNANDO SANCHEZ LEYVA</t>
  </si>
  <si>
    <t>FERNANDO VALADEZ DAVALOS</t>
  </si>
  <si>
    <t>FERNANDO VELASCO PEÑA</t>
  </si>
  <si>
    <t xml:space="preserve">FERREACEROS Y MATERIALES DE GUADALAJARA </t>
  </si>
  <si>
    <t>FERRETERA CENTRAL DE ZACAPU SA DE CV</t>
  </si>
  <si>
    <t>Ferretera del Norte, S.A. de C.V.</t>
  </si>
  <si>
    <t>FERRETERIA KOPEKA</t>
  </si>
  <si>
    <t>FERRETERIA LA FRAGUA SA DE CV</t>
  </si>
  <si>
    <t>Ferreteria Yaqui SA de CV</t>
  </si>
  <si>
    <t>FERRETODO MEXICO, S.A. DE C.V.</t>
  </si>
  <si>
    <t xml:space="preserve">Fersan Pour Vous </t>
  </si>
  <si>
    <t xml:space="preserve">FERVAL INFRAESTRUCTURA </t>
  </si>
  <si>
    <t>FESTIVAL INTERNACIONAL DE CINE DOCUMENTAL DE LA CIUDAD DE MEXICO</t>
  </si>
  <si>
    <t>FG ARQUITECTOS E INGENIEROS</t>
  </si>
  <si>
    <t>FHEMTHO SA DE CV</t>
  </si>
  <si>
    <t>FICAM SOLUCIONES</t>
  </si>
  <si>
    <t>FIDEICOMISO F/1596</t>
  </si>
  <si>
    <t>Fidel Eduardo Moreno Talamantes</t>
  </si>
  <si>
    <t>FIDENTIA CONSULTING SERVICES SA DE CV</t>
  </si>
  <si>
    <t>Fiesta Café, S.A.S. de C.V.</t>
  </si>
  <si>
    <t>FIESTAS Y EVENTOS DE TABASCO</t>
  </si>
  <si>
    <t>FIGUEROA RODRIGUEZ MARIANA</t>
  </si>
  <si>
    <t>FINDHOME IS BETTER, S.A. DE C.V.</t>
  </si>
  <si>
    <t>FINLAY HEALTH CARE MÉXICO SA DE CV</t>
  </si>
  <si>
    <t>Fintecheando SA de CV</t>
  </si>
  <si>
    <t>FINUTIL, S.A. DE C.V.</t>
  </si>
  <si>
    <t>FIRE PROJECTS MEXICO S.A. DE C.V.</t>
  </si>
  <si>
    <t>FIREKY</t>
  </si>
  <si>
    <t>Fiscal Sharks S.A de C.V.</t>
  </si>
  <si>
    <t>Fisica</t>
  </si>
  <si>
    <t>Fit technology</t>
  </si>
  <si>
    <t xml:space="preserve">FJ KIMME </t>
  </si>
  <si>
    <t>FLAGRUM SA DE CV</t>
  </si>
  <si>
    <t>FLAITE FILMS S.A. DE C.V.</t>
  </si>
  <si>
    <t>Flamma Corporation</t>
  </si>
  <si>
    <t>FLAVIA DANIELA FREIDENBERG ANDRÉS</t>
  </si>
  <si>
    <t>FLAVIO SALVADOR TRIGO ACOSTA</t>
  </si>
  <si>
    <t xml:space="preserve">FLIGHT CAPITAL </t>
  </si>
  <si>
    <t>FLOR  DE MARIA VERDUZCO VIZCAINO</t>
  </si>
  <si>
    <t>FLOR DE LOTTO</t>
  </si>
  <si>
    <t>Flor de María Moreno González</t>
  </si>
  <si>
    <t xml:space="preserve">Flor Estela Hernández León </t>
  </si>
  <si>
    <t>FLORDUART SERVICIOS S.A. DE C.V.</t>
  </si>
  <si>
    <t>FLORENCIO HERNANDEZ CAZARES</t>
  </si>
  <si>
    <t>FLOWING S.C.</t>
  </si>
  <si>
    <t>FLOWSOFTWARE DE MEXICO SA DE CV</t>
  </si>
  <si>
    <t xml:space="preserve">Fluxus </t>
  </si>
  <si>
    <t>Focus On SErvices, S.A. de C.V.</t>
  </si>
  <si>
    <t xml:space="preserve">FOLI DE MÉXICO </t>
  </si>
  <si>
    <t>FOMENTO DEPORTIVO DEL NORTE S.A DE C.V</t>
  </si>
  <si>
    <t>FOMENTO EMPRESARIAL EALY CARDENAS</t>
  </si>
  <si>
    <t>Fomento Geek</t>
  </si>
  <si>
    <t>Fondo de Investigación Científica y Desarrollo Tecnológico del Instituto Politécnico Nacional</t>
  </si>
  <si>
    <t>FONKEL MEXICANA, S.A. DE C.V</t>
  </si>
  <si>
    <t>FOREFRONT IN HEALTH SA DE CV</t>
  </si>
  <si>
    <t>FORLABS, S.A. DE C.V.</t>
  </si>
  <si>
    <t>FORLAC STORE SA DE CV</t>
  </si>
  <si>
    <t>FORMA Y COLOR SA DE CV</t>
  </si>
  <si>
    <t>FORMAS EFICIENTES S.A. DE C.V.</t>
  </si>
  <si>
    <t xml:space="preserve">FORMAS FINAS Y MATERIALES </t>
  </si>
  <si>
    <t>FORMAS INTELIGENTES S.A. DE C.V.</t>
  </si>
  <si>
    <t>Formula Melodica</t>
  </si>
  <si>
    <t>FORMULA PROFESIONAL ACTIVA</t>
  </si>
  <si>
    <t>FORMULARIOS DE MEXICO SA DE CV</t>
  </si>
  <si>
    <t>FORMULARIOS GRAFICOS INTELIGENTES, S.A. DE C.V.</t>
  </si>
  <si>
    <t xml:space="preserve">FORMULARIOS QUERETARO SA DE CV </t>
  </si>
  <si>
    <t>FORTALEZA Y EQUIDAD PARA LAS MUJERES AC</t>
  </si>
  <si>
    <t>FORTANEL 62</t>
  </si>
  <si>
    <t>FORTINO CANALES OSORNO</t>
  </si>
  <si>
    <t>FORZA ARRENDADORA AUTOMOTRIZ</t>
  </si>
  <si>
    <t>FOTO REGIS COMPAÑIA IMPORTADORA FOTOGRAFICA S.A DE C.V.</t>
  </si>
  <si>
    <t>FOTOGENIA S.A. DE C.V.</t>
  </si>
  <si>
    <t>Fotograbado Impresos y Publicidad Silva</t>
  </si>
  <si>
    <t>FOTOGRAFIA RONQUILLO</t>
  </si>
  <si>
    <t>FOUET MEXICO S.A. DE C.V.</t>
  </si>
  <si>
    <t>FOZ SERVICIOS INDUSTRIALES</t>
  </si>
  <si>
    <t>FRALGO</t>
  </si>
  <si>
    <t xml:space="preserve">Frames Agencia Creativa </t>
  </si>
  <si>
    <t xml:space="preserve">FRANCE IMPORT EXPORT </t>
  </si>
  <si>
    <t>FRANCELLI RUBI BENAVIDES MORALES</t>
  </si>
  <si>
    <t>Francisca Alicia Pérez Grovas Sariñana</t>
  </si>
  <si>
    <t>FRANCISCA ENEIDA ZACARIAS CALCANEO</t>
  </si>
  <si>
    <t>FRANCISCA HERNANDEZ CUEVAS</t>
  </si>
  <si>
    <t>Francisco  Manzano Arreola</t>
  </si>
  <si>
    <t>FRANCISCO ALMADA VALENZUELA</t>
  </si>
  <si>
    <t>FRANCISCO ALONSO JIMENEZ BLANCARTE</t>
  </si>
  <si>
    <t>FRANCISCO ANTONIO FRAUSTO ORTEGA</t>
  </si>
  <si>
    <t>FRANCISCO ARCOS HERNANDEZ</t>
  </si>
  <si>
    <t>FRANCISCO ARTURO ACOSTA MORENO</t>
  </si>
  <si>
    <t>FRANCISCO AVALOS BOLAÑOS</t>
  </si>
  <si>
    <t xml:space="preserve">Francisco Bijarro Hernández </t>
  </si>
  <si>
    <t>Francisco Chavez Torres</t>
  </si>
  <si>
    <t>FRANCISCO DE ASIS ZAPATA MONTEJO</t>
  </si>
  <si>
    <t xml:space="preserve">Francisco de Jesús López Nava </t>
  </si>
  <si>
    <t>FRANCISCO DE LA BARRERA ESPINOSA</t>
  </si>
  <si>
    <t>francisco de la peña san pedro</t>
  </si>
  <si>
    <t>FRANCISCO EDUARDO BARAJAS GUERRA</t>
  </si>
  <si>
    <t>FRANCISCO FABIAN DUARTE GARCIA</t>
  </si>
  <si>
    <t>FRANCISCO FABRIZIO ELIAS AVILA</t>
  </si>
  <si>
    <t>FRANCISCO FERNANDEZ ORTEGA</t>
  </si>
  <si>
    <t xml:space="preserve">Francisco Flores González </t>
  </si>
  <si>
    <t>FRANCISCO GARCÍA MARTÍNEZ</t>
  </si>
  <si>
    <t>Francisco Gerardo Arenas García</t>
  </si>
  <si>
    <t>Francisco Javier Barcenas Castillo</t>
  </si>
  <si>
    <t>FRANCISCO JAVIER CASTILLO GARCIA</t>
  </si>
  <si>
    <t>FRANCISCO JAVIER CRUZ RIOS</t>
  </si>
  <si>
    <t>FRANCISCO JAVIER ESPINO LOZADA</t>
  </si>
  <si>
    <t>FRANCISCO JAVIER GARCIA NAVARRO</t>
  </si>
  <si>
    <t>Francisco Javier Gomez Escoto</t>
  </si>
  <si>
    <t>FRANCISCO JAVIER GONZÁLEZ PARDO</t>
  </si>
  <si>
    <t>Francisco Javier Hernández Méndez</t>
  </si>
  <si>
    <t>FRANCISCO JAVIER LOPEZ CHAVEZ</t>
  </si>
  <si>
    <t>FRANCISCO JAVIER MAAS YE</t>
  </si>
  <si>
    <t>FRANCISCO JAVIER MARQUEZMENDOZA</t>
  </si>
  <si>
    <t>FRANCISCO JAVIER MARTINEZ REYES</t>
  </si>
  <si>
    <t xml:space="preserve">Francisco Javier Millan Cruz </t>
  </si>
  <si>
    <t>FRANCISCO JAVIER MONTES DE OCA SANTIAGO</t>
  </si>
  <si>
    <t>FRANCISCO JAVIER MORALES MEDINA</t>
  </si>
  <si>
    <t>FRANCISCO JAVIER MORENO BARRIOS</t>
  </si>
  <si>
    <t>Francisco Javier Nava Equihua</t>
  </si>
  <si>
    <t>FRANCISCO JAVIER NERI CALDERON</t>
  </si>
  <si>
    <t>FRANCISCO JAVIER OROZCO LEYVA</t>
  </si>
  <si>
    <t>FRANCISCO JAVIER PEGUERO GOMEZ</t>
  </si>
  <si>
    <t>FRANCISCO JAVIER PIÑERO MEDINA</t>
  </si>
  <si>
    <t>FRANCISCO JAVIER RAMIREZ CONTRERAS</t>
  </si>
  <si>
    <t>francisco javier salgado bautista</t>
  </si>
  <si>
    <t>Francisco Javier Serrano González</t>
  </si>
  <si>
    <t>FRANCISCO JAVIER TEPATZI PICHON</t>
  </si>
  <si>
    <t>Francisco Javier Torregrosa Armentia</t>
  </si>
  <si>
    <t>Francisco Javier Torres Alvarado</t>
  </si>
  <si>
    <t>Francisco Javier Uribesalgo Arrizabalaga</t>
  </si>
  <si>
    <t>FRANCISCO JOEL ESPINOZA LOZANO</t>
  </si>
  <si>
    <t>FRANCISCO JOSE AVILA MARTIN</t>
  </si>
  <si>
    <t>FRANCISCO MANUEL PEREZ LANDETTA</t>
  </si>
  <si>
    <t>Francisco Mario Bernardini García</t>
  </si>
  <si>
    <t>FRANCISCO MARTINEZ ALONSO</t>
  </si>
  <si>
    <t>Francisco Martinez Bustos</t>
  </si>
  <si>
    <t xml:space="preserve">Francisco Minjarez Corona </t>
  </si>
  <si>
    <t>Francisco Moyado Estrada</t>
  </si>
  <si>
    <t>FRANCISCO MURILLO LARA</t>
  </si>
  <si>
    <t>FRANCISCO PACO MARTINEZ CRUZ</t>
  </si>
  <si>
    <t xml:space="preserve">FRANCISCO ROMERO BRAVO </t>
  </si>
  <si>
    <t>Francisco Valdés Ugalde</t>
  </si>
  <si>
    <t>Francisco Vargas de la Llata</t>
  </si>
  <si>
    <t>FRANCISCO VAZQUEZ APANGO</t>
  </si>
  <si>
    <t>FRANCISO JAVIER GONZALEZ TURRIZA</t>
  </si>
  <si>
    <t>Francisxl armando diaz casas</t>
  </si>
  <si>
    <t>FRANQUI ALLAR RUIZ</t>
  </si>
  <si>
    <t>FRANQUICIAFIN SA DE CV</t>
  </si>
  <si>
    <t xml:space="preserve">Franshesca berenice García Cota </t>
  </si>
  <si>
    <t>FRANWEY COMERCIALIZADORA, S.A. DE C.V.</t>
  </si>
  <si>
    <t>FREDERICK GERMAN VENEGAS ONTIVEROS</t>
  </si>
  <si>
    <t>FREEMOUNT S DE RL DE CV</t>
  </si>
  <si>
    <t>FREVIDENCE</t>
  </si>
  <si>
    <t>FRIDMAY S.A. DE C.V.</t>
  </si>
  <si>
    <t>FRIGORIFICOS Y CONSTRUCCIONES DE MEXICO S.A. DE CV.</t>
  </si>
  <si>
    <t>FRIO Y CONTROL DE LA CUENCA S.A DE C.V</t>
  </si>
  <si>
    <t>FROILAN JULIO EDGAR JIMENEZ COSTAS</t>
  </si>
  <si>
    <t>FS NETWORKS, S.A.DE C.V.</t>
  </si>
  <si>
    <t>FUA, S.A. DE C.V</t>
  </si>
  <si>
    <t>FUERZA AISLANTE</t>
  </si>
  <si>
    <t>FUJI AUTOMOTRIZ S.A DE C.V</t>
  </si>
  <si>
    <t>FUJIFILM DE MÉXICO, S.A. DE C.V.</t>
  </si>
  <si>
    <t>FUJILLAMA, S.A. DE C.V.</t>
  </si>
  <si>
    <t>FULCAM EDIFICACIONES SA DE CV</t>
  </si>
  <si>
    <t>FULL CIRCLE MEDIA S.A DE C.V</t>
  </si>
  <si>
    <t>FULL SERVICE DE MÉXICO</t>
  </si>
  <si>
    <t>FULLFLEX</t>
  </si>
  <si>
    <t xml:space="preserve">FUM KILLER PLUSS </t>
  </si>
  <si>
    <t>FUMICAM</t>
  </si>
  <si>
    <t>FUMIGATEKNOLOGY, S.A. DE C.V.</t>
  </si>
  <si>
    <t>FUMISEPAR S.A de C.V.</t>
  </si>
  <si>
    <t>FUMITECNI INDUSTRIA Y HOGAR</t>
  </si>
  <si>
    <t>Funciones ocupacionales INSHA SA de CV</t>
  </si>
  <si>
    <t>FUNDACIÓN AMERICAN LEARNING CENTER AC</t>
  </si>
  <si>
    <t xml:space="preserve">fundación american learning center ac  </t>
  </si>
  <si>
    <t>Fundación Antiga</t>
  </si>
  <si>
    <t>FUNDACIÓN ANTONIO RIVA PALACIO LOPEZ A.C.</t>
  </si>
  <si>
    <t xml:space="preserve">FUNDACIÓN BRAZOS FIRMES </t>
  </si>
  <si>
    <t>Fundacion Cultural Forjadores de Mexico, A.C.</t>
  </si>
  <si>
    <t>Fundación de Investigación para el Desarrollo Profesional SC</t>
  </si>
  <si>
    <t>FUNDACIÓN HEBERTO CASTILLO MARTÍNEZ</t>
  </si>
  <si>
    <t>Fundación Hines, AC</t>
  </si>
  <si>
    <t>FUNDACIÓN LIDERAZGO Y DESARROLLO PARA LA MUJER AC</t>
  </si>
  <si>
    <t>FUNDACIÓN OPENBERRY PARA LA INCULUSIÓN DIGITAL AC</t>
  </si>
  <si>
    <t>Fundación para el Bienestar y el Desarrollo Social FUNBIDE, A. C.</t>
  </si>
  <si>
    <t>FUNDACION PARA LA INCLUSION Y DESARROLLO DE PERSONAS CON DISCAPACIDAD A.C.</t>
  </si>
  <si>
    <t>FUNDACIÓN UNIVERSIDAD AUTÓNOMA DE TLAXCALA</t>
  </si>
  <si>
    <t>FUNDACION XILU XAHUI APOYO AL DESARROLLO INTEGRAL SUSTENTABLE</t>
  </si>
  <si>
    <t>FUSION INTELIGENTE, S.A. DE C.V.</t>
  </si>
  <si>
    <t>FUTURA EXCELENCIA EN NEGOCIOS Y MAS</t>
  </si>
  <si>
    <t>FV Legal Consulting</t>
  </si>
  <si>
    <t>fvac</t>
  </si>
  <si>
    <t>FX Logistics, S.A. de C.V.</t>
  </si>
  <si>
    <t>FYDA COMERCIALIZACION</t>
  </si>
  <si>
    <t>G&amp;M SALUD SA DE CV</t>
  </si>
  <si>
    <t xml:space="preserve">G.A.C. CONSTRUCTORA </t>
  </si>
  <si>
    <t>G.A.L PRODUCCIONES S.A DE C.V</t>
  </si>
  <si>
    <t xml:space="preserve">G.H COMERCIALIZADORA </t>
  </si>
  <si>
    <t>GA Consultores y Asesores</t>
  </si>
  <si>
    <t>GAARSO INGENIEROS SA DE CV</t>
  </si>
  <si>
    <t>GABANA INGENIERIA SA DE CV</t>
  </si>
  <si>
    <t>GABRIEL AGUILAR HERNANDEZ</t>
  </si>
  <si>
    <t>Gabriel Alberto Medina Rodriguez</t>
  </si>
  <si>
    <t>GABRIEL ANTONIO TORRES PEREZ</t>
  </si>
  <si>
    <t>GABRIEL CAMACHO ROLON</t>
  </si>
  <si>
    <t>GABRIEL DE JESUS SALCEDO AGUILAR</t>
  </si>
  <si>
    <t>GABRIEL DEL MONTE ROSALES</t>
  </si>
  <si>
    <t>GABRIEL DELGADO ALONSO</t>
  </si>
  <si>
    <t xml:space="preserve">GABRIEL FELIPE MUÑOZ BARRETOS </t>
  </si>
  <si>
    <t>Gabriel Jair Rodríguez Loredo</t>
  </si>
  <si>
    <t>GABRIEL MARTINEZ VARGAS</t>
  </si>
  <si>
    <t>GABRIEL MENDEZ ARCEO</t>
  </si>
  <si>
    <t>Gabriel Nuñez Antonio</t>
  </si>
  <si>
    <t>GABRIEL ROBLES TRUJILLO</t>
  </si>
  <si>
    <t>GABRIELA ANDREA FARFAN VELAZQUEZ</t>
  </si>
  <si>
    <t>GABRIELA CASTRO GAUTHEREAU</t>
  </si>
  <si>
    <t>GABRIELA CONTRERAS LEGARIA</t>
  </si>
  <si>
    <t>Gabriela Guadalupe Godínez García</t>
  </si>
  <si>
    <t>GABRIELA JIMENEZ LOPEZ</t>
  </si>
  <si>
    <t>GABRIELA ORTEGA TRUJILLO</t>
  </si>
  <si>
    <t>GABRIELA RAMOS TORRES</t>
  </si>
  <si>
    <t>Gabriela Revueltas Valle</t>
  </si>
  <si>
    <t>Gabriela Rodríguez Ríos</t>
  </si>
  <si>
    <t>GABRIELCAMACHO ROLON</t>
  </si>
  <si>
    <t>Gabylimp Services S.A. de C.V.</t>
  </si>
  <si>
    <t>Gaduh Importaciones</t>
  </si>
  <si>
    <t>GAEA790630312</t>
  </si>
  <si>
    <t>Gafa Development</t>
  </si>
  <si>
    <t>GALBIMEX</t>
  </si>
  <si>
    <t>GALERIAS MUEBLES, S.A. DE C.V.</t>
  </si>
  <si>
    <t>Galilea Chora Hernández</t>
  </si>
  <si>
    <t>Galletas de la suerte Lucky</t>
  </si>
  <si>
    <t xml:space="preserve">GAMA SISTEMAS, S.A. DE C.V. </t>
  </si>
  <si>
    <t xml:space="preserve">GAMACERO DE CADEREYTA SA DE CV </t>
  </si>
  <si>
    <t>Gamaliel Ortega Butanda</t>
  </si>
  <si>
    <t>GAMALY COMEDORES EMPRESARIALES SA DE CV</t>
  </si>
  <si>
    <t>GAMAN 360 SA DE CV</t>
  </si>
  <si>
    <t>GAMAN ESPECIALISTAS SAS DE CV</t>
  </si>
  <si>
    <t>GAMEX DISEÑO Y CONSTRUCCIÓN</t>
  </si>
  <si>
    <t>Gamma Asesores</t>
  </si>
  <si>
    <t>GANEM LATAM COMUNICACIÓN, S.C.</t>
  </si>
  <si>
    <t>GAPEUST S.A.S.</t>
  </si>
  <si>
    <t>GARCÍA LIMA &amp; ASOCIADOS</t>
  </si>
  <si>
    <t>GARCIA RODRIGUEZ ERNESTO</t>
  </si>
  <si>
    <t xml:space="preserve">GARDEA SIGNS </t>
  </si>
  <si>
    <t>GARDER ONE-SEGURIDAD PRIVADA</t>
  </si>
  <si>
    <t>GARGO UNIFORMES S.A DE C.V.</t>
  </si>
  <si>
    <t>GARHEC CONSTRUCCIONES, S.A. DE C.V.</t>
  </si>
  <si>
    <t>Gari impresos</t>
  </si>
  <si>
    <t>GARPA INGENIERIA S.A DE C.V.</t>
  </si>
  <si>
    <t>GARVALLE SC</t>
  </si>
  <si>
    <t>GARXO GRUPO ASESOR</t>
  </si>
  <si>
    <t>GAS EXPRESS NIETO SA DE CV</t>
  </si>
  <si>
    <t>GAS LICUADO DE MEXICO S.A DE C.V</t>
  </si>
  <si>
    <t>GASOLINERA DEL PARQUE S.A. DE C.V.</t>
  </si>
  <si>
    <t>GASOLINERA PETATLAN, S.A. DE C.V.</t>
  </si>
  <si>
    <t>GASOLINERIA DOÑA PURE S.A. DE C.V.</t>
  </si>
  <si>
    <t>GASTELUM IX SA DE CV</t>
  </si>
  <si>
    <t>GATEWAY SURESTE DE MEXICO</t>
  </si>
  <si>
    <t>GATO ESTUDIO</t>
  </si>
  <si>
    <t>Gatos Pingos, A.C.</t>
  </si>
  <si>
    <t>GAUDENCIO GUERRERO DE LOS SANTOS</t>
  </si>
  <si>
    <t>GAUSSC Research</t>
  </si>
  <si>
    <t>GAVIL INGENIERÍA, S.A. DE C.V.</t>
  </si>
  <si>
    <t>gaxsa del pacifico</t>
  </si>
  <si>
    <t>GAZA Proveedora de Servicios de Hospedaje y Alimentación, S.A De C.V</t>
  </si>
  <si>
    <t>GBCC STRATEGIC SOLUTIONS</t>
  </si>
  <si>
    <t>Gbnetworks</t>
  </si>
  <si>
    <t>GCB CONSTRUCCIONES Y SERVICIOS SA DE CV</t>
  </si>
  <si>
    <t>GCEL Corporativo S.A. de C.V.</t>
  </si>
  <si>
    <t>GCH CONSTRUCCIONES</t>
  </si>
  <si>
    <t>GCL IT SERVICES</t>
  </si>
  <si>
    <t>GCS IMAGEN EMPRESARIAL, S.A. DE C.V.</t>
  </si>
  <si>
    <t>GDC DIFUSION CIENTIFICA S.A. DE C.V.</t>
  </si>
  <si>
    <t>GEBESA NACIONAL S.A. DE  C.V.</t>
  </si>
  <si>
    <t>Gecomsa</t>
  </si>
  <si>
    <t>GECTECH DE MEXICO</t>
  </si>
  <si>
    <t>GEDCI CONSTRUCCIONES S.A. DE C.V.</t>
  </si>
  <si>
    <t>GEEVENS.PRO</t>
  </si>
  <si>
    <t>GEMA RODRIGUEZ AVILA</t>
  </si>
  <si>
    <t>Gema Tabares Merino</t>
  </si>
  <si>
    <t>GEMALTO MÉXICO</t>
  </si>
  <si>
    <t>GEMI PRODUCCIONES</t>
  </si>
  <si>
    <t>GEMI PUBLICIDAD</t>
  </si>
  <si>
    <t>GEMLET S.A. DE C.V.</t>
  </si>
  <si>
    <t>GEN 13 DISTRIBUIDORES S.A. DE C.V.</t>
  </si>
  <si>
    <t>GENCERBY</t>
  </si>
  <si>
    <t>GENDES A.C.</t>
  </si>
  <si>
    <t>GENERAC MEXICO SA DE CV</t>
  </si>
  <si>
    <t>GENERACION DE SISTEMAS PARA EL ESPECTACULO, S. DE R.L. DE C.V.</t>
  </si>
  <si>
    <t xml:space="preserve">GENERACION Y SERVICIO CUMMINS </t>
  </si>
  <si>
    <t>GENERADORA DE COSAS BUENAS</t>
  </si>
  <si>
    <t>General DataComm de México S.A. de C.V.</t>
  </si>
  <si>
    <t>GENERAL PAINT SA DE CV</t>
  </si>
  <si>
    <t>Genero y masculinidad joven gema joven</t>
  </si>
  <si>
    <t>GENESIS &amp; EXODO</t>
  </si>
  <si>
    <t>Genómica Médica</t>
  </si>
  <si>
    <t>Genoveva Hinojosa Guadarrama</t>
  </si>
  <si>
    <t>Genssus Development S de RL de CV</t>
  </si>
  <si>
    <t xml:space="preserve">GENTE DIVERSA DE BAJA CALIFORNIA </t>
  </si>
  <si>
    <t>GEOID</t>
  </si>
  <si>
    <t>Geomatica del Golfo, S.A. de C.V.</t>
  </si>
  <si>
    <t>GEOP SA DE CV</t>
  </si>
  <si>
    <t xml:space="preserve">Georgina Aurora Delgadillo Juárez </t>
  </si>
  <si>
    <t>Georgina Cárdenas Acosta</t>
  </si>
  <si>
    <t>Georgina Martínez Porras</t>
  </si>
  <si>
    <t>GEORGINA MENDEZ HERNANDEZ</t>
  </si>
  <si>
    <t>Georgina Pérez Luna</t>
  </si>
  <si>
    <t>GEOS HS SAS DE CV</t>
  </si>
  <si>
    <t>GEOSOL SA DE CV</t>
  </si>
  <si>
    <t>Geovanni de Jesús Miramontes Arteaga</t>
  </si>
  <si>
    <t>GERARDO ALEJANDRO CASTRO NEGRETE</t>
  </si>
  <si>
    <t>GERARDO ALVARADO CORTES</t>
  </si>
  <si>
    <t>GERARDO ANTONIO VALENCIA DIAZ</t>
  </si>
  <si>
    <t>GERARDO ARMANDO MARTINEZ MACHADO</t>
  </si>
  <si>
    <t xml:space="preserve">GERARDO CABRERA ORTIZ </t>
  </si>
  <si>
    <t>GERARDO EVENCIO GARCIA HERNANDEZ</t>
  </si>
  <si>
    <t>GERARDO FLORES CHAVEZ</t>
  </si>
  <si>
    <t>Gerardo Francisco Lemus Navarro</t>
  </si>
  <si>
    <t>GERARDO GRACIANO ROSALES CRUZ</t>
  </si>
  <si>
    <t>GERARDO GRANADOS SANDOVAL</t>
  </si>
  <si>
    <t>GERARDO GUADALUPE HERNANDEZ URENDA</t>
  </si>
  <si>
    <t>GERARDO GUERRA LOPEZ</t>
  </si>
  <si>
    <t>GERARDO GUERRERO AVILA</t>
  </si>
  <si>
    <t>GERARDO JAVIER LARRONDO DIAZ</t>
  </si>
  <si>
    <t>GERARDO LOPEZ PEREZ</t>
  </si>
  <si>
    <t>Gerardo Luna Casillas</t>
  </si>
  <si>
    <t>GERARDO MANUEL TORRES ARRIAGA</t>
  </si>
  <si>
    <t>GERARDO MENDOZA BRISEÑO</t>
  </si>
  <si>
    <t>GERARDO MOISEN BRAVO</t>
  </si>
  <si>
    <t>Gerardo Omar Trujillo Vázquez</t>
  </si>
  <si>
    <t>Gerardo Orantes Jordan</t>
  </si>
  <si>
    <t>GERARDO PEREZ OSORIO</t>
  </si>
  <si>
    <t>GERARDO RAMIREZ SANCHEZ</t>
  </si>
  <si>
    <t>GERARDO SANDOVAL GSC AUDIO SYSTEM</t>
  </si>
  <si>
    <t>GERARDO SEVILLA LAGUNAS</t>
  </si>
  <si>
    <t>GERARDO ULISES VELAZQUEZ GAONA</t>
  </si>
  <si>
    <t>GERLIM</t>
  </si>
  <si>
    <t>GERMAN ALVARADO RAMOS</t>
  </si>
  <si>
    <t>GERMAN GARCIA RODRIGUEZ</t>
  </si>
  <si>
    <t>GERMAN MIRANDA URRUTIA</t>
  </si>
  <si>
    <t>GERMAN SADA LOPEZ</t>
  </si>
  <si>
    <t>Germán Torres Juárez</t>
  </si>
  <si>
    <t>GERMAN VARGAS LARIOS</t>
  </si>
  <si>
    <t>GERMAN VILLASEÑOR RAMIREZ</t>
  </si>
  <si>
    <t xml:space="preserve">GERNACO EQUIPOS Y SUMINISTROS S.A. DE C.V. </t>
  </si>
  <si>
    <t>GESEC, consultores en gerencia pública</t>
  </si>
  <si>
    <t>Gestión de Conocimiento para el Desarrollo Organizacional, S.C.</t>
  </si>
  <si>
    <t>GESTION DE TECNOLOGIA ESPECIALIZADA SA DE CV</t>
  </si>
  <si>
    <t>GESTIÓN DEL AGUA Y MEDIO AMBIENTE S.C.</t>
  </si>
  <si>
    <t xml:space="preserve">GESTION Y SERVICIOS  EMPRESARIALES  ABLEX </t>
  </si>
  <si>
    <t>GET QUALITY S.A. DE C.V.</t>
  </si>
  <si>
    <t xml:space="preserve">getlim </t>
  </si>
  <si>
    <t>Getmedia Mexico S.A. de C.V.</t>
  </si>
  <si>
    <t>geur ingenieria s.a. de c.v.</t>
  </si>
  <si>
    <t>GG COMERCIALIZADORA UNIVERSAL, S.A. DE C.V.</t>
  </si>
  <si>
    <t xml:space="preserve">GI Digital </t>
  </si>
  <si>
    <t>GIACOMO VENTAS &amp; VENTAS, S.A. DE C.V.</t>
  </si>
  <si>
    <t>GIBHOR SMART SERVICES</t>
  </si>
  <si>
    <t>GIBRAN JIMENEZ MARQUEZ</t>
  </si>
  <si>
    <t>GICBC COWORKING SA DE CV</t>
  </si>
  <si>
    <t>GIDSOFT TECHNOLOGIES S. A DE C.CV.</t>
  </si>
  <si>
    <t>GIE MUNDO 360 SA DE CV</t>
  </si>
  <si>
    <t>GIESECKE Y DEVRIENT DE MEXICO SA DE CV</t>
  </si>
  <si>
    <t xml:space="preserve">GIGALARM DE MEXICO S DE RL DE CV </t>
  </si>
  <si>
    <t>GIGI FOOD PLACE, S.A. DE C.V.</t>
  </si>
  <si>
    <t>Gilberto Alvide Arellano</t>
  </si>
  <si>
    <t>GILBERTO GEOVANNY REYES RAMOS</t>
  </si>
  <si>
    <t>GILBERTO HELIODORO CRUZ SANCHEZ</t>
  </si>
  <si>
    <t>Gilberto Martin Peralta Pérez</t>
  </si>
  <si>
    <t>GILBERTO OROCIO ALEJANDRO</t>
  </si>
  <si>
    <t>GILBERTO REYES LOPEZ</t>
  </si>
  <si>
    <t>GILBERTO RICARDO ALFARO HERNANDEZ</t>
  </si>
  <si>
    <t xml:space="preserve">GILBERTO SANCHEZ LEDEZMA </t>
  </si>
  <si>
    <t>Gilda Margarita Moreno Manzur</t>
  </si>
  <si>
    <t xml:space="preserve">GILDARDO GALAVIZ SÁNCHEZ </t>
  </si>
  <si>
    <t>Gilu rent a car</t>
  </si>
  <si>
    <t xml:space="preserve">GIM COMPAÑIA EDITORIAL, S.A. DE C.V. </t>
  </si>
  <si>
    <t>GIN RAD MEDIA SOLUTIONS SAS</t>
  </si>
  <si>
    <t>Ginflex</t>
  </si>
  <si>
    <t xml:space="preserve">GIONETWORKS S.A DE C.V </t>
  </si>
  <si>
    <t xml:space="preserve">GIOVANNI ALEJANDRO ANDUAGA ALEMAN </t>
  </si>
  <si>
    <t>GIS130410GV7</t>
  </si>
  <si>
    <t>Gisela medina crispin</t>
  </si>
  <si>
    <t>Gisela Zaremberg</t>
  </si>
  <si>
    <t>Gissa Sistemas Especiales SA de CV</t>
  </si>
  <si>
    <t>Gizeh Diaz Martinez</t>
  </si>
  <si>
    <t>GL Consultores</t>
  </si>
  <si>
    <t>Gladis Sanchez Gutierrez</t>
  </si>
  <si>
    <t>GLAMEDYKS</t>
  </si>
  <si>
    <t xml:space="preserve">Glauwissen </t>
  </si>
  <si>
    <t>GLENDA MAGALI GARCIA CALERO</t>
  </si>
  <si>
    <t>GLI Eventos</t>
  </si>
  <si>
    <t>GLM SERVICIO INTEGRAL PARA LA MINERIA</t>
  </si>
  <si>
    <t>GLOBAL AGUILA AZTECA S.A. DE C.V.</t>
  </si>
  <si>
    <t>Global Assurance Brokers, Agente de Seguros y de Fianzas</t>
  </si>
  <si>
    <t>Global Boga, S.A. de C.V.</t>
  </si>
  <si>
    <t>GLOBAL CERTIFICATION BUREAU</t>
  </si>
  <si>
    <t>GLOBAL CITY</t>
  </si>
  <si>
    <t>GLOBAL COLIMA, S.A. DE C.V.</t>
  </si>
  <si>
    <t xml:space="preserve">GLOBAL COMPUTING </t>
  </si>
  <si>
    <t>GLOBAL COMUNICATIONS SYSTEMS</t>
  </si>
  <si>
    <t>GLOBAL INCOM</t>
  </si>
  <si>
    <t>Global Interop</t>
  </si>
  <si>
    <t>GLOBAL JOINT VENTURE MEXICO</t>
  </si>
  <si>
    <t>GLOBAL K SA DE CV</t>
  </si>
  <si>
    <t xml:space="preserve">GLOBAL MEXICANA DE INFRAESTRUCTURA SA DE CV </t>
  </si>
  <si>
    <t xml:space="preserve">GLOBAL NETWORKS AND IT, S.A. DE C.V. </t>
  </si>
  <si>
    <t>GLOBAL NIX SERVICIOS TI SAPI DE CV</t>
  </si>
  <si>
    <t xml:space="preserve">GLOBAL QUARK </t>
  </si>
  <si>
    <t>GLOBAL SOLUTIONS ULDER S.A. DE C.V.</t>
  </si>
  <si>
    <t>GLOBAL TELECOMUNICATION GROUP</t>
  </si>
  <si>
    <t>GLOBAL VOIP DE MEXICO</t>
  </si>
  <si>
    <t>GLOBALTECH</t>
  </si>
  <si>
    <t>GLOBALTOUCH S.A. DE C.V.</t>
  </si>
  <si>
    <t>GLOBE INDUSTRIA GRAFICA SA DE CV</t>
  </si>
  <si>
    <t>GLORIA ARACELI SANCHEZ CERVANTES</t>
  </si>
  <si>
    <t>GLORIA CARINA RIVAS GERONIMO</t>
  </si>
  <si>
    <t>GLORIA EDNA IMPERIAL LOPEZ</t>
  </si>
  <si>
    <t xml:space="preserve">GLORIA GUTIERREZ MARIN </t>
  </si>
  <si>
    <t>Gloria Sierra Noriega</t>
  </si>
  <si>
    <t xml:space="preserve">GLORIA VERONICA AGUILAR OCHOA </t>
  </si>
  <si>
    <t>GLU SOLUTION MEXICO S.A. de C.V.</t>
  </si>
  <si>
    <t>GLUMIN NETWORKS</t>
  </si>
  <si>
    <t>GM MEDIOS PUBLICITARIOS S.A.DE.CV.</t>
  </si>
  <si>
    <t>GMB Comunicaciones</t>
  </si>
  <si>
    <t>GMD LATAM</t>
  </si>
  <si>
    <t xml:space="preserve">GN SYS CORPORATIVO SA DE CV </t>
  </si>
  <si>
    <t>GNODE</t>
  </si>
  <si>
    <t>GNog Media y Tecnología</t>
  </si>
  <si>
    <t>GNR APOYO ESTRATEGICO, SA DE CV</t>
  </si>
  <si>
    <t>Go to learning S.A de C.V.</t>
  </si>
  <si>
    <t>GOBCORP</t>
  </si>
  <si>
    <t>GOC DESARROLLOS TECNOLOGICOS</t>
  </si>
  <si>
    <t xml:space="preserve">GOGAM SOLUCIONES DE MEXICO </t>
  </si>
  <si>
    <t>GOITIL</t>
  </si>
  <si>
    <t>GOLA Construcciones Electromecánicas y Civiles</t>
  </si>
  <si>
    <t>GOLDEN GROUP 24 K</t>
  </si>
  <si>
    <t>GONCAR GZ</t>
  </si>
  <si>
    <t>GON-JAI GROUP  SA DE CV</t>
  </si>
  <si>
    <t>GONZALEZ MATUS RICARDO</t>
  </si>
  <si>
    <t>GONZALEZ RUIZ ASESORES</t>
  </si>
  <si>
    <t>GONZALEZ SELLOGRAFIC</t>
  </si>
  <si>
    <t>GONZALEZ TOSCANO CONSTRUCCIONES S.A. DE C.V.</t>
  </si>
  <si>
    <t>GONZALEZ, HERNANDEZ &amp; ASOCIADOS ABOGADOS</t>
  </si>
  <si>
    <t>Gonzalo Alberto Salazar Giles</t>
  </si>
  <si>
    <t>GONZALO ANDRÉS SARAVÍ</t>
  </si>
  <si>
    <t>GONZALO CURIEL GUTIERREZ</t>
  </si>
  <si>
    <t>gonzalo francisco ruiz osorno</t>
  </si>
  <si>
    <t>GORETTI SERVICIOS PROFESIONALES Y ASESORIA SA DE CV</t>
  </si>
  <si>
    <t>GOSSLER</t>
  </si>
  <si>
    <t>GOTT UND GLÜCK SA DE CV</t>
  </si>
  <si>
    <t xml:space="preserve">GOURMETTA S.A. DE C.V. </t>
  </si>
  <si>
    <t>GOWEB</t>
  </si>
  <si>
    <t>GPI Publicidad Impresa y o/ Oscar Israel Cardona Alvarez</t>
  </si>
  <si>
    <t>GPO EMPRESARIAL NORCARIBE</t>
  </si>
  <si>
    <t>GR GLOBAL EXECUTIVE MEX S.A. DE C.V.</t>
  </si>
  <si>
    <t>GRAAMANET SOLUCIONES FERRETERAS S.A. DE C.V.</t>
  </si>
  <si>
    <t>GRACIELA CHAVEZ GUTIERREZ</t>
  </si>
  <si>
    <t>GRACIELA GRACIA FRANCO</t>
  </si>
  <si>
    <t>Graco Rojo Curiel</t>
  </si>
  <si>
    <t>GRAFICAS CORONA J.E.</t>
  </si>
  <si>
    <t>GRAFICOS DIGITALES AVANZADOS SA DE CV</t>
  </si>
  <si>
    <t>Graficos Guizar</t>
  </si>
  <si>
    <t>GRAFO CINTAS</t>
  </si>
  <si>
    <t>Grama Studio SA de CV</t>
  </si>
  <si>
    <t>Gramma Consultoría en Comunicación</t>
  </si>
  <si>
    <t>GRAND RAPIDS S.A. DE C.V.</t>
  </si>
  <si>
    <t>GRAPHIC EXPRESS SA DE CV</t>
  </si>
  <si>
    <t>GRASSI &amp; LEYVA</t>
  </si>
  <si>
    <t xml:space="preserve">GRAY SEAL S.A. DE C.V. </t>
  </si>
  <si>
    <t>GRAYSON CONSULTORES</t>
  </si>
  <si>
    <t>GREAT VICTORY CLOTHES SA DE CV</t>
  </si>
  <si>
    <t>grecia mariana muñoz moratilla</t>
  </si>
  <si>
    <t>GRECO C&amp;T SA DE CV</t>
  </si>
  <si>
    <t>GREEN DATA</t>
  </si>
  <si>
    <t>Green Explosion technologies SAPI de CV</t>
  </si>
  <si>
    <t>Green Lemon Media SA de CV</t>
  </si>
  <si>
    <t>GREEN MAMBA</t>
  </si>
  <si>
    <t>GREEN MOVI</t>
  </si>
  <si>
    <t>GREEN SHIELD TECHNOLOGY MEXICO</t>
  </si>
  <si>
    <t>GREGORIA ARIAS BIDO</t>
  </si>
  <si>
    <t>GREGORIA REYES MARTINEZ</t>
  </si>
  <si>
    <t>GREGORIO SALVADOR ALARCÓN</t>
  </si>
  <si>
    <t>GREGORIO SALVADOR LEAL</t>
  </si>
  <si>
    <t>GREICY MARIA ACEVES ESPINOZA</t>
  </si>
  <si>
    <t>GREMIO PROPUESTA Y EJECUCION</t>
  </si>
  <si>
    <t>GREMPO, S.A.DE C.V.</t>
  </si>
  <si>
    <t>Gresi Ingeniería</t>
  </si>
  <si>
    <t>Griaule</t>
  </si>
  <si>
    <t>Griaule S/A</t>
  </si>
  <si>
    <t>GRINOR SA DE CV</t>
  </si>
  <si>
    <t>GRISEL GUADALUPE GONZALEZ PEREZ</t>
  </si>
  <si>
    <t>GRISEL SUJEI OLVERA CASTRO</t>
  </si>
  <si>
    <t>GROUNDBREAKING TECHNOLOGIES SAPI de CV</t>
  </si>
  <si>
    <t>GROUP NORTH CAROLINE TEXTILES Y CONFECCIONES, S.A. DE C.V.</t>
  </si>
  <si>
    <t xml:space="preserve">GROUP OF PRODUCTS AND SERVICES MEXICANOS </t>
  </si>
  <si>
    <t>GROWIN QUERETARO</t>
  </si>
  <si>
    <t>GROWING COMPANY, S.A. DE C.V.</t>
  </si>
  <si>
    <t>GRUCILMEX SA DE CV</t>
  </si>
  <si>
    <t>GRUMMEC GRUPO MANUFACTURERO DE MATERIALES ELECTORALES Y COMERCIALES SA DE CV</t>
  </si>
  <si>
    <t>GRUPALMEX INTERNATIONAL TRADE SERVICES, S. DE R.L. DE C.V.</t>
  </si>
  <si>
    <t>Grupisa, S.A. de C.V.</t>
  </si>
  <si>
    <t>GRUPO 01.01, S.A. DE C.V.</t>
  </si>
  <si>
    <t>GRUPO 2010 SA DE CV</t>
  </si>
  <si>
    <t>Grupo 6A Arquitectura y Construccion, S.A. de C.V.</t>
  </si>
  <si>
    <t>GRUPO AABSPORT SAS DE CV</t>
  </si>
  <si>
    <t>GRUPO ABA DE OAXACA</t>
  </si>
  <si>
    <t>Grupo Acir Nacional</t>
  </si>
  <si>
    <t>GRUPO ADARTSE CONSTRUCCIONES Y EXPORTACIONES, S.A. DE C.V.</t>
  </si>
  <si>
    <t>GRUPO ADENAL SEGURIDAD PRIVADA S.C.</t>
  </si>
  <si>
    <t>GRUPO AF PUBLICIDAD URBANA</t>
  </si>
  <si>
    <t>GRUPO AGEEM S DE R L MI</t>
  </si>
  <si>
    <t>GRUPO AKARCI</t>
  </si>
  <si>
    <t>GRUPO AKRABU SP</t>
  </si>
  <si>
    <t>Grupo Alternativa Villa Dorada</t>
  </si>
  <si>
    <t>Grupo Alvesu SA de CV</t>
  </si>
  <si>
    <t>GRUPO AMBAR</t>
  </si>
  <si>
    <t xml:space="preserve">GRUPO ANTIPLANO DEL VALLE </t>
  </si>
  <si>
    <t xml:space="preserve">GRUPO ARCENIS </t>
  </si>
  <si>
    <t>GRUPO ARCHIKING &amp; KIRWAN SA DE CV</t>
  </si>
  <si>
    <t>GRUPO ARGEPSA SA DE CV</t>
  </si>
  <si>
    <t>GRUPO ARMENTA HLA, SAPI DE CV</t>
  </si>
  <si>
    <t>GRUPO ARTE Y COMUNICACION</t>
  </si>
  <si>
    <t>Grupo Arte y Tecnología S.A. de C.V.</t>
  </si>
  <si>
    <t>GRUPO ASESORES Y REGISTROS, S.C.</t>
  </si>
  <si>
    <t>GRUPO ASISEM</t>
  </si>
  <si>
    <t>GRUPO ATHLETICS DE OCCIDENTE, S DE RL DE CV</t>
  </si>
  <si>
    <t>GRUPO ATS SEGURIDAD EMPRESARIAL S.A. DE C.V.</t>
  </si>
  <si>
    <t>GRUPO AUDIO DISEÑO SA DE CV</t>
  </si>
  <si>
    <t>GRUPO AVANCE TI, S.A. DE C.V.</t>
  </si>
  <si>
    <t>GRUPO BAAT-SINA, S.A. DE C.V.</t>
  </si>
  <si>
    <t xml:space="preserve">GRUPO BAMBA ZANZIBAR </t>
  </si>
  <si>
    <t>Grupo Bapres SA de CV</t>
  </si>
  <si>
    <t xml:space="preserve">GRUPO BARRAGAN PONCE SA DE CV </t>
  </si>
  <si>
    <t>Grupo BCG S.A. de C.V.</t>
  </si>
  <si>
    <t>GRUPO BESH S.A. DE CV.</t>
  </si>
  <si>
    <t>GRUPO BREMPORT</t>
  </si>
  <si>
    <t>GRUPO C&amp;M ATLACOMULCO</t>
  </si>
  <si>
    <t>GRUPO CADCE S.A. DE C.V.</t>
  </si>
  <si>
    <t>GRUPO CAIR RECUPERACION Y REHABILITACION DE EDIFICIOS, S.A. DE C.V.</t>
  </si>
  <si>
    <t>GRUPO CALMANANI DEL VALLE S.A DE C.V</t>
  </si>
  <si>
    <t>Grupo Calquetza SA de CV</t>
  </si>
  <si>
    <t>GRUPO CAPRINET</t>
  </si>
  <si>
    <t>GRUPO CARDORI</t>
  </si>
  <si>
    <t>Grupo Carrizales</t>
  </si>
  <si>
    <t>Grupo Cask SA de CV</t>
  </si>
  <si>
    <t xml:space="preserve">GRUPO CASLER CONSTRUCCIONES Y MATERIALES </t>
  </si>
  <si>
    <t>Grupo CCEA Capacitación en Computación</t>
  </si>
  <si>
    <t>GRUPO CIDAR BUSINESS BROKERS, AGENTE DE SEGUROS Y DE FIANZAS</t>
  </si>
  <si>
    <t>GRUPO CLICKEAS SA DE CV</t>
  </si>
  <si>
    <t>Grupo CMND</t>
  </si>
  <si>
    <t>GRUPO CODESERA SA DE CV</t>
  </si>
  <si>
    <t>GRUPO COMERCIAL ARTIGRAFICOS</t>
  </si>
  <si>
    <t>GRUPO COMERCIAL AYM</t>
  </si>
  <si>
    <t>GRUPO COMERCIAL CAMPLA</t>
  </si>
  <si>
    <t>GRUPO COMERCIAL CRISTAL SA DE CV</t>
  </si>
  <si>
    <t>GRUPO COMERCIAL DAMAG, S.A. DE C.V.</t>
  </si>
  <si>
    <t>GRUPO COMERCIAL E IMPRESOS CONDOR</t>
  </si>
  <si>
    <t>GRUPO COMERCIAL E INDUSTRIAL CYECSA SA DE CV</t>
  </si>
  <si>
    <t>GRUPO COMERCIAL E INDUSTRIAL DUME S.A. DE C.V.</t>
  </si>
  <si>
    <t>GRUPO COMERCIAL GLOBAL WORLD RK SA DE CV</t>
  </si>
  <si>
    <t>GRUPO COMERCIAL IMPRESOR ARCOS</t>
  </si>
  <si>
    <t>GRUPO COMERCIAL INMAGRO, S.A. DE C.V.</t>
  </si>
  <si>
    <t>GRUPO COMERCIAL JOYEROS EMBLEMÁTICOS, S.A. DE C.V.</t>
  </si>
  <si>
    <t>GRUPO COMERCIAL MACALPIN</t>
  </si>
  <si>
    <t xml:space="preserve">grupo comercial south wall sa de cv </t>
  </si>
  <si>
    <t>GRUPO COMERCIAL TAMAN</t>
  </si>
  <si>
    <t>Grupo Comercializador Celiv S.A de C.V</t>
  </si>
  <si>
    <t>GRUPO COMERCIALIZADORA XASIRM, S.A. DE C.V.</t>
  </si>
  <si>
    <t xml:space="preserve">GRUPO COMPETITIVIDAD Y TALENTO EMPRESARIAL </t>
  </si>
  <si>
    <t>GRUPO CONECFI SA DE CV</t>
  </si>
  <si>
    <t>Grupo Conexión Migrante</t>
  </si>
  <si>
    <t>GRUPO CONFORT NACIONAL</t>
  </si>
  <si>
    <t>GRUPO CONSTRUCTOR CRUPEC</t>
  </si>
  <si>
    <t>GRUPO CONSTRUCTOR DAGADOCE</t>
  </si>
  <si>
    <t>GRUPO CONSTRUCTOR EDUC2H SA DE CV</t>
  </si>
  <si>
    <t>GRUPO CONSTRUCTOR FARVEL</t>
  </si>
  <si>
    <t>GRUPO CONSTRUCTOR GORI Y ASOCIADOS</t>
  </si>
  <si>
    <t xml:space="preserve">GRUPO CONSTRUCTOR GUIALE  </t>
  </si>
  <si>
    <t xml:space="preserve">GRUPO CONSTRUCTOR MAGRAM S.A DE C.V </t>
  </si>
  <si>
    <t xml:space="preserve">GRUPO CONSTRUCTOR MAYDAY SA DE CV </t>
  </si>
  <si>
    <t>GRUPO CONSTRUCTOR MEXDAL</t>
  </si>
  <si>
    <t>grupo constructor nsa</t>
  </si>
  <si>
    <t>GRUPO CONSTRUCTOR PETREO, S.A. DE C.V.</t>
  </si>
  <si>
    <t>GRUPO CONSTRUCTOR RENCAT, S.A. DE C.V.</t>
  </si>
  <si>
    <t>GRUPO CONSTRUCTOR SHEFER S.A. DE C.V.</t>
  </si>
  <si>
    <t>GRUPO CONSTRUCTOR STRUCTA, S.A. DE C.V.</t>
  </si>
  <si>
    <t>GRUPO CONSTRUCTOR TETRA S.A DE C.V</t>
  </si>
  <si>
    <t>GRUPO CONSTRUCTOR URCEDIC, S. A. DE C.V.</t>
  </si>
  <si>
    <t xml:space="preserve">GRUPO COORDINADO PROFESIONAL ROMA </t>
  </si>
  <si>
    <t>GRUPO CORPORATIVO ABURTO S. DE R.L. DE C.V.</t>
  </si>
  <si>
    <t>GRUPO CORPORATIVO CDI, S.A. DE C.V.</t>
  </si>
  <si>
    <t>GRUPO CORPORATIVO EVENTOS VIAJES Y CONVENCIONES GRUCEVICO FG</t>
  </si>
  <si>
    <t>GRUPO CORPORATIVO INDUSTRIAL ALGER</t>
  </si>
  <si>
    <t xml:space="preserve">GRUPO CORPORATIVO MORANO </t>
  </si>
  <si>
    <t>GRUPO CORPORATIVO PAREDES S.C.</t>
  </si>
  <si>
    <t>GRUPO CORPORATIVO SEDISA S.A. DE C.V.</t>
  </si>
  <si>
    <t xml:space="preserve">Grupo Corporativo Sudkeny </t>
  </si>
  <si>
    <t xml:space="preserve">GRUPO COSAR </t>
  </si>
  <si>
    <t>Grupo Covix</t>
  </si>
  <si>
    <t>Grupo Cynthus</t>
  </si>
  <si>
    <t xml:space="preserve">GRUPO DARAK </t>
  </si>
  <si>
    <t>GRUPO DE ASESORES EN EVALUACIÓN PARA EL DESARROLLO</t>
  </si>
  <si>
    <t>GRUPO DE ASESORES UNIDOS</t>
  </si>
  <si>
    <t>Grupo de asesoría y consultoría GACNA</t>
  </si>
  <si>
    <t>GRUPO DE COMUNICACION ALCHEMIAWIZ S DE RL DE CV</t>
  </si>
  <si>
    <t>Grupo de Comunicación e Información Donají SA de CV</t>
  </si>
  <si>
    <t>GRUPO DE DESARROLLO DE TAMAULIPAS, S.A DE C.V.</t>
  </si>
  <si>
    <t>GRUPO DE DESARROLLO EN INGENIERIA Y SISTEMAS SA DE CV</t>
  </si>
  <si>
    <t>Grupo de Desarrollo Sistémico y Marketing GOG S.A de C.V</t>
  </si>
  <si>
    <t>GRUPO DE INFRAESTRUCTURA URSA SA DE CV</t>
  </si>
  <si>
    <t>Grupo de Ingeniería y Comercial BUMA</t>
  </si>
  <si>
    <t>GRUPO DE INGENIERIA Y SERVICIOS DMF SA DE CV</t>
  </si>
  <si>
    <t xml:space="preserve">GRUPO DE LIMPIEZA Y MANTENIMIENTO INTEGRAL </t>
  </si>
  <si>
    <t>GRUPO DE MEDIOS 5A</t>
  </si>
  <si>
    <t>GRUPO DE OUTSOURCING TECNOLOGICO SA DE CV</t>
  </si>
  <si>
    <t xml:space="preserve">GRUPO DE SEGURIDAD PRIVADA PRYSE DE MEXICO S.A. DE C.V. </t>
  </si>
  <si>
    <t>GRUPO DE SERVICIO A LA INGENIERÍA ADMINISTRACIÓN Y COSTOS</t>
  </si>
  <si>
    <t>GRUPO DE TECNOLOGÍA CGRO SA DE CV</t>
  </si>
  <si>
    <t>GRUPO DE TECNOLOGÍA CIBERNETICA S.A. DE C.V.</t>
  </si>
  <si>
    <t>GRUPO DE TELECOMUNICACIONES MEXICANAS S.A. DE C.V.</t>
  </si>
  <si>
    <t>GRUPO DECME</t>
  </si>
  <si>
    <t>GRUPO DELECON INDUSTRIAL</t>
  </si>
  <si>
    <t>GRUPO DELMONT SERVICIOS ESPECIALES S.A. DE C.V.</t>
  </si>
  <si>
    <t>Grupo Delou SA DE CV</t>
  </si>
  <si>
    <t>Grupo Desarrollo Aprendizaje y Crecimiento A.C.</t>
  </si>
  <si>
    <t xml:space="preserve">GRUPO DESTA </t>
  </si>
  <si>
    <t>GRUPO DEVBUS SA de CV</t>
  </si>
  <si>
    <t>Grupo Diagnóstico Médico Proa, SA.de C.V.</t>
  </si>
  <si>
    <t>Grupo Dice SA de CV</t>
  </si>
  <si>
    <t>GRUPO DIGITAL ALEF SAS DE CV</t>
  </si>
  <si>
    <t>GRUPO DIGITAL ON LINE Y SISTEMAS</t>
  </si>
  <si>
    <t>Grupo Diquima SA de CV</t>
  </si>
  <si>
    <t>GRUPO DISTRIBUIDORA Y COMERCIALIZADORA NACIONAL E INTERNACIONAL DE MEXICO</t>
  </si>
  <si>
    <t xml:space="preserve">GRUPO DOMINATS.A. DE C.V. </t>
  </si>
  <si>
    <t>GRUPO ECOLO-SYSTEMS SA DE CV</t>
  </si>
  <si>
    <t xml:space="preserve">GRUPO EDEAS </t>
  </si>
  <si>
    <t>GRUPO EDITORIAL DE COAHUILA SA DE CV</t>
  </si>
  <si>
    <t xml:space="preserve">GRUPO EDITORIAL DISAL </t>
  </si>
  <si>
    <t>Grupo Editorial y Comunicaciones Biomédicas SA de CV</t>
  </si>
  <si>
    <t>Grupo Editorial y de Investigación Polaris</t>
  </si>
  <si>
    <t>GRUPO EINZIG PIXAN</t>
  </si>
  <si>
    <t>GRUPO EMPRESARIAL ABRIMEX</t>
  </si>
  <si>
    <t>GRUPO EMPRESARIAL DE SEGURIDAD PRIVADA DEL GOLFO</t>
  </si>
  <si>
    <t>GRUPO EMPRESARIAL DZMUNDY S.A. DE C.V.</t>
  </si>
  <si>
    <t>Grupo Empresarial Emprove</t>
  </si>
  <si>
    <t>GRUPO EMPRESARIAL EPOCA</t>
  </si>
  <si>
    <t>GRUPO EMPRESARIAL FRANCO FERRER</t>
  </si>
  <si>
    <t>GRUPO EMPRESARIAL HARE28 SA DE CV</t>
  </si>
  <si>
    <t>GRUPO EMPRESARIAL INTERAMERICANO ORME, SA DE CV</t>
  </si>
  <si>
    <t>GRUPO EMPRESARIAL MULE</t>
  </si>
  <si>
    <t>GRUPO EMPRESARIAL NACIONAL IMPERIAL GENI</t>
  </si>
  <si>
    <t>GRUPO EMPRESARIAL PERROD</t>
  </si>
  <si>
    <t>GRUPO EMPRESARIAL SANELI S.A DE C.V</t>
  </si>
  <si>
    <t>GRUPO EMPRESARIAL TARGET SA DE CV</t>
  </si>
  <si>
    <t>GRUPO EMPRESARIAL VICARS</t>
  </si>
  <si>
    <t>GRUPO ENERGETICO</t>
  </si>
  <si>
    <t>Grupo Ermare S.A. de C.V.</t>
  </si>
  <si>
    <t>GRUPO ESCATO SA DE CV</t>
  </si>
  <si>
    <t>GRUPO ESCOMPI</t>
  </si>
  <si>
    <t>GRUPO ESIME DE MEXICO S.A DE C.V.</t>
  </si>
  <si>
    <t>GRUPO ESPACIO OTAKU</t>
  </si>
  <si>
    <t xml:space="preserve">GRUPO ESPECIALIZADO EN SEGURIDAD PRIVADA DIMAC </t>
  </si>
  <si>
    <t>Grupo Estratega</t>
  </si>
  <si>
    <t>GRUPO ESTRATEGA PUBLICIDAD</t>
  </si>
  <si>
    <t>Grupo Estrategia y Productividad Empresarial S.A. de C.V.</t>
  </si>
  <si>
    <t>GRUPO ESTUDIAT</t>
  </si>
  <si>
    <t>GRUPO EXPANSION EVENTS, SA DE CV</t>
  </si>
  <si>
    <t>GRUPO FABRIL DE LA MODA SA DE CV</t>
  </si>
  <si>
    <t>GRUPO FENIX JMZ SAS de C.V.</t>
  </si>
  <si>
    <t>GRUPO FERCHE</t>
  </si>
  <si>
    <t>GRUPO FERREMATEX SA DE CV</t>
  </si>
  <si>
    <t>Grupo Ferretero el Caminante sa de cv</t>
  </si>
  <si>
    <t>GRUPO FERRETERO SAGO SA DE CV</t>
  </si>
  <si>
    <t>GRUPO FERRETERO ZAYANIN S.A. DE C.V.</t>
  </si>
  <si>
    <t>grupo filoa</t>
  </si>
  <si>
    <t>GRUPO FLEXIPAK SA DE CV</t>
  </si>
  <si>
    <t>GRUPO FLOVARQ</t>
  </si>
  <si>
    <t>GRUPO FOGRA</t>
  </si>
  <si>
    <t>GRUPO FOLIEX DE MEXICO S.A DE C.V</t>
  </si>
  <si>
    <t xml:space="preserve">Grupo Frase </t>
  </si>
  <si>
    <t>GRUPO FRITAG</t>
  </si>
  <si>
    <t>GRUPO FUERZA INDUSTRIAL Y CONSTRUCCION</t>
  </si>
  <si>
    <t>GRUPO GASOLINERO VILLAMON</t>
  </si>
  <si>
    <t>Grupo Gastronómico Gálvez, S.A. de C.V.</t>
  </si>
  <si>
    <t>GRUPO GASTRONOMICO TRC EME EQUIS</t>
  </si>
  <si>
    <t>GRUPO GENYO GENERADORA DE NEGOCIOS Y OPORTUNIDADES</t>
  </si>
  <si>
    <t xml:space="preserve">Grupo Goiz </t>
  </si>
  <si>
    <t xml:space="preserve">GRUPO GRAFOSELLO SAPI DE CV </t>
  </si>
  <si>
    <t>Grupo graphic workshop</t>
  </si>
  <si>
    <t>Grupo GRG efectimedios S.A. de C.V.</t>
  </si>
  <si>
    <t>GRUPO HAFE SERVICIOS INTEGRALES SA DE CV</t>
  </si>
  <si>
    <t xml:space="preserve">GRUPO HERMER </t>
  </si>
  <si>
    <t>GRUPO HEROT SERVICIOS INTEGRALES</t>
  </si>
  <si>
    <t>GRUPO HHB S. DE R.L. DE C.V.</t>
  </si>
  <si>
    <t xml:space="preserve">GRUPO HIDALGUENSE DE DESARROLLO S.A DE C.V </t>
  </si>
  <si>
    <t>GRUPO HIDRAULICO ALAS SA DE CV</t>
  </si>
  <si>
    <t xml:space="preserve">Grupo HMG Consultoría e  Ingeniería </t>
  </si>
  <si>
    <t>GRUPO HOTELERO TOMEGA SA DE CV</t>
  </si>
  <si>
    <t>GRUPO HOTELERO VILLA LAS MARGARITAS SA DE CV</t>
  </si>
  <si>
    <t>GRUPO IBG SOLUTIONS</t>
  </si>
  <si>
    <t>GRUPO IFEIRRO S.A DE C.V.</t>
  </si>
  <si>
    <t>Grupo IGNALE Ingeniería</t>
  </si>
  <si>
    <t>GRUPO IMASA S.A. DE C.V.</t>
  </si>
  <si>
    <t>GRUPO IMC CONSTRUCCION Y MANTENIMIENTO INDUSTRIAL SA DE CV</t>
  </si>
  <si>
    <t xml:space="preserve">GRUPO IMPORTADOR VESSELDOCK </t>
  </si>
  <si>
    <t>GRUPO IMPRESOR DAALSAGRAFIK, S.A. DE C.V.</t>
  </si>
  <si>
    <t>GRUPO IMPRESOR ECO GRAPHICS</t>
  </si>
  <si>
    <t>GRUPO IMPRESORES GRAFICOS SANTIAGO SA DE CV</t>
  </si>
  <si>
    <t>GRUPO INALIN, S.A. DE C.V.</t>
  </si>
  <si>
    <t>Grupo Industria Exterior S.A. de C.V.</t>
  </si>
  <si>
    <t>GRUPO INDUSTRIAL CAIB</t>
  </si>
  <si>
    <t>GRUPO INDUSTRIAL CHEZBE</t>
  </si>
  <si>
    <t>GRUPO INDUSTRIAL DE MAQUINARIA ELECTROMECANICA S.A. DE C.V.</t>
  </si>
  <si>
    <t>GRUPO INDUSTRIAL DE PROYECTOS TEXTILES SA DE CV</t>
  </si>
  <si>
    <t xml:space="preserve">GRUPO INDUSTRIAL FROMEX S.A. DE C.V. </t>
  </si>
  <si>
    <t>GRUPO INDUSTRIAL GOMEZ MCGUILL</t>
  </si>
  <si>
    <t xml:space="preserve">GRUPO INDUSTRIAL MAJIAN </t>
  </si>
  <si>
    <t>GRUPO INDUSTRIAL MULTIFORMAS, S.A. DE C.V.</t>
  </si>
  <si>
    <t xml:space="preserve">GRUPO INDUSTRIAL RHODER </t>
  </si>
  <si>
    <t>GRUPO INETSA</t>
  </si>
  <si>
    <t>GRUPO INMOBILIARIO MAVICO S DE RL DE CV</t>
  </si>
  <si>
    <t>GRUPO INMOBILIARIO SER G+G ED INGENIEROS Y ARQUITECTOS  SAPI DE CV</t>
  </si>
  <si>
    <t>GRUPO INSME</t>
  </si>
  <si>
    <t>GRUPO INTEGER AGDA DE MEXICO</t>
  </si>
  <si>
    <t>GRUPO INTEGRAL COMERCIAL S.A DE C.V</t>
  </si>
  <si>
    <t>GRUPO INTEGRAL DE CREDENCIALIZACION, S. DE R.L. DE C.V.</t>
  </si>
  <si>
    <t>GRUPO INTEGRAL DRAGDE</t>
  </si>
  <si>
    <t xml:space="preserve">Grupo Interdisciplinario sobre Mujer, Trabajo y Pobreza, GIMTRP </t>
  </si>
  <si>
    <t>GRUPO INTERNACIONAL COMERCIAL JADPAOS SA DE CV</t>
  </si>
  <si>
    <t>Grupo Internacional de Elevadores</t>
  </si>
  <si>
    <t>GRUPO INTERNATIONAL MACHINES, S.A. DE C.V.</t>
  </si>
  <si>
    <t>GRUPO INTERNO DE SOLUCIONES S.A. DE C.V.</t>
  </si>
  <si>
    <t>GRUPO INVENTIVA S.A. DE C.V.</t>
  </si>
  <si>
    <t>Grupo IREG</t>
  </si>
  <si>
    <t>GRUPO ITSEN SA DE CV</t>
  </si>
  <si>
    <t>Grupo Ixan Asociados</t>
  </si>
  <si>
    <t>GRUPO JGV SA DE CV</t>
  </si>
  <si>
    <t xml:space="preserve">GRUPO JISAMM S.A. DE C.V </t>
  </si>
  <si>
    <t>Grupo Joya, S.C.</t>
  </si>
  <si>
    <t>grupo julio s.a. de c.v.</t>
  </si>
  <si>
    <t>GRUPO KARDA SEGURIDAD PRIVADA</t>
  </si>
  <si>
    <t>GRUPO KASPORT</t>
  </si>
  <si>
    <t>GRUPO KINDRO PUBLICIDAD</t>
  </si>
  <si>
    <t xml:space="preserve">GRUPO LAFI, S.A. DE C.V. </t>
  </si>
  <si>
    <t>GRUPO LANDO´S</t>
  </si>
  <si>
    <t>GRUPO LASE SA DE CV</t>
  </si>
  <si>
    <t>Grupo Leny &amp; Llaver &amp; Llaver SA de CV</t>
  </si>
  <si>
    <t xml:space="preserve">Grupo Leris </t>
  </si>
  <si>
    <t>GRUPO LIBRE COMUNICACIÓN</t>
  </si>
  <si>
    <t>GRUPO LMDM SA DE CV</t>
  </si>
  <si>
    <t>Grupo Logisa</t>
  </si>
  <si>
    <t xml:space="preserve">GRUPO LOGISTICO DLN </t>
  </si>
  <si>
    <t>GRUPO LONERO Y PUBLICITARIO ALC S.A. DE C.V.</t>
  </si>
  <si>
    <t>Grupo Luxver</t>
  </si>
  <si>
    <t>GRUPO MALSOR, S.A. DE C.V.</t>
  </si>
  <si>
    <t>GRUPO MANUFACTURERO TEXTIL BERLÍN</t>
  </si>
  <si>
    <t>GRUPO MAQ 50</t>
  </si>
  <si>
    <t>GRUPO MAYAMZA, S.A. DE C.V.</t>
  </si>
  <si>
    <t>Grupo Mayca SA de CV</t>
  </si>
  <si>
    <t>GRUPO MEDIA 2011</t>
  </si>
  <si>
    <t>GRUPO MEDIA O SA DE CV</t>
  </si>
  <si>
    <t>GRUPO MEDIATERRANEO TELESIS</t>
  </si>
  <si>
    <t>GRUPO MERKANDA SA DE CV</t>
  </si>
  <si>
    <t>GRUPO MERKATICK SAPI DE CV</t>
  </si>
  <si>
    <t>Grupo Mexbran S.A. de C.V.</t>
  </si>
  <si>
    <t>GRUPO MEXICANO ESPECIALIZADO EN TECNOLOGIA MODERNA, S.A. DE C.V.</t>
  </si>
  <si>
    <t xml:space="preserve">Grupo MGVS </t>
  </si>
  <si>
    <t>GRUPO MINERAL &amp; LOGIDTIC COMERCIALIZADORA DE MINERALES Y CONSTRUCCION  SA DE CV</t>
  </si>
  <si>
    <t>GRUPO MIRCAVI</t>
  </si>
  <si>
    <t xml:space="preserve">GRUPO MOBEBSA SA DE CV </t>
  </si>
  <si>
    <t>Grupo Moluger  sa de cv</t>
  </si>
  <si>
    <t>GRUPO MUEBLERO CASA S.A. DE C.V.</t>
  </si>
  <si>
    <t>GRUPO MULTIMEDIA COBECE SA DE CV</t>
  </si>
  <si>
    <t>GRUPO NACIONAL PROVINCIAL</t>
  </si>
  <si>
    <t>GRUPO NARDAICOM</t>
  </si>
  <si>
    <t>GRUPO NATURAL WORK</t>
  </si>
  <si>
    <t xml:space="preserve">GRUPO NEGOCIOS Y TECNOLOGIAS SA DE CV </t>
  </si>
  <si>
    <t>Grupo Nova Rent</t>
  </si>
  <si>
    <t xml:space="preserve">Grupo Omen Consultores Asociados S.A DE C.V </t>
  </si>
  <si>
    <t>Grupo Orcimel de Baja California S de RL de CV</t>
  </si>
  <si>
    <t>GRUPO OVEJAS, S.A. DE C.V.</t>
  </si>
  <si>
    <t>GRUPO PAPALERO GIBRALTAR SA DE CV</t>
  </si>
  <si>
    <t>GRUPO PAPELERO GUTIERREZ, S.A. DE C.V.</t>
  </si>
  <si>
    <t>Grupo para Promover la Educación y el Desarrollo Sustentable, A.C.</t>
  </si>
  <si>
    <t>GRUPO PASOANA, S.A. DE C.V.</t>
  </si>
  <si>
    <t>GRUPO PAYGON</t>
  </si>
  <si>
    <t>GRUPO PESA, S.A. DE C.V.</t>
  </si>
  <si>
    <t>GRUPO PONHER SERVICIOS EMPRESARIALES S.A. DE C.V.</t>
  </si>
  <si>
    <t>GRUPO POSADAS</t>
  </si>
  <si>
    <t>GRUPO PPYG DE MEXICO S.A DE C.V</t>
  </si>
  <si>
    <t>Grupo Pravia S.A de C.V</t>
  </si>
  <si>
    <t xml:space="preserve">GRUPO PROARP </t>
  </si>
  <si>
    <t>GRUPO PROBOLSA MATISSE SA DE CV</t>
  </si>
  <si>
    <t>Grupo Profesional en Ingeniería Civil, S.A. de C.V.</t>
  </si>
  <si>
    <t>GRUPO PROISI S.A. DE C.V.</t>
  </si>
  <si>
    <t>GRUPO PROMOTOR DE TECNOLOGIA Y SERVICIOS, S.A. DE C.V.</t>
  </si>
  <si>
    <t xml:space="preserve">Grupo Prospectiva </t>
  </si>
  <si>
    <t>GRUPO PUBLICA ESPECTACULARES Y VALLAS, S.A. DE C.V.</t>
  </si>
  <si>
    <t>GRUPO PUBLICITARIO Y DE IMPRESIONES TOTEC</t>
  </si>
  <si>
    <t>GRUPO PUBLISITIOS DE MEXICO</t>
  </si>
  <si>
    <t>GRUPO QS XPERT SOLUTIONS MEXICO SA DE CV</t>
  </si>
  <si>
    <t>GRUPO RADIO CENTRO</t>
  </si>
  <si>
    <t xml:space="preserve">Grupo Raquego del Campo </t>
  </si>
  <si>
    <t>GRUPO RAYLESER, S. DE R.L. MI.</t>
  </si>
  <si>
    <t>GRUPO RENGA SEGURIDAD PRIVADA S.A DE C.V</t>
  </si>
  <si>
    <t>GRUPO RENTE Y CONSTRUYA</t>
  </si>
  <si>
    <t xml:space="preserve">grupo restaurador petrolero, s. a. de c.v. </t>
  </si>
  <si>
    <t>Grupo Rimova</t>
  </si>
  <si>
    <t>GRUPO ROLIROB</t>
  </si>
  <si>
    <t>GRUPO RUPEK</t>
  </si>
  <si>
    <t>GRUPO SABIO SA DE CV</t>
  </si>
  <si>
    <t>GRUPO SAFE REACH SA DE CV</t>
  </si>
  <si>
    <t>Grupo Santoro</t>
  </si>
  <si>
    <t>GRUPO SEBLIA</t>
  </si>
  <si>
    <t>Grupo Servicios Integrales de Gobierno S.A. DE C.V.</t>
  </si>
  <si>
    <t>GRUPO SGMV SA DE CV</t>
  </si>
  <si>
    <t>Grupo Siana Soluciones de Higiene y Mantenimimento SA de CV</t>
  </si>
  <si>
    <t>Grupo Siayec SA de CV</t>
  </si>
  <si>
    <t>GRUPO SMS INNOVA SA DE CV</t>
  </si>
  <si>
    <t xml:space="preserve">Grupo Sol Del Golfo </t>
  </si>
  <si>
    <t>Grupo Solit</t>
  </si>
  <si>
    <t xml:space="preserve">Grupo Soluciones Empresariales Calva </t>
  </si>
  <si>
    <t>GRUPO SOLUCIONES EMPRESARIALES EMIG S.A. DE C.V.</t>
  </si>
  <si>
    <t>GRUPO SORITOMA</t>
  </si>
  <si>
    <t>GRUPO STARKEM S.A. DE C.V.</t>
  </si>
  <si>
    <t>Grupo Stegra</t>
  </si>
  <si>
    <t>GRUPO SVENSKA SA DE CV</t>
  </si>
  <si>
    <t>Grupo T33</t>
  </si>
  <si>
    <t>GRUPO TAMAULIPECO ROBSA SA DE CV</t>
  </si>
  <si>
    <t>Grupo Tecapli de México S.A. de C.V.</t>
  </si>
  <si>
    <t>GRUPO TECHVER SA DE CV</t>
  </si>
  <si>
    <t>GRUPO TECNICO AUTOMOTRIZ</t>
  </si>
  <si>
    <t>Grupo Tecnico de Servicios y Tecnologias Operacionales  S.A. de C.V.</t>
  </si>
  <si>
    <t>GRUPO TECNOINNOVA VHSA TAB</t>
  </si>
  <si>
    <t>GRUPO TECNOLÓGICO OCHENTA Y OCHO SA DE CV</t>
  </si>
  <si>
    <t>GRUPO TECNOLÓGICO VERANA, S.A. DE C.V.</t>
  </si>
  <si>
    <t>GRUPO TELEVISA</t>
  </si>
  <si>
    <t>Grupo Telvista SA de CV</t>
  </si>
  <si>
    <t xml:space="preserve">GRUPO TEXTIL PROVIDENCIA  </t>
  </si>
  <si>
    <t>GRUPO THAILAND MEXICO SA DE CV</t>
  </si>
  <si>
    <t>GRUPO TLAPIANI SOLUCIONES EN SERVICIOS DE SEGURIDAD PRIVADA</t>
  </si>
  <si>
    <t>Grupo Tlaxiaca Ingenieria</t>
  </si>
  <si>
    <t>GRUPO TLAXIACO TEXTILES SC DE RS</t>
  </si>
  <si>
    <t xml:space="preserve">GRUPO TORRES DESARROLLADORES DE OBRA CIVIL INGENIERIA Y TECNOLOGIA SA DE CV </t>
  </si>
  <si>
    <t>GRUPO UNIDO DE MADRES SOLTERAS</t>
  </si>
  <si>
    <t>GRUPO VECAMO</t>
  </si>
  <si>
    <t>GRUPO VEINZO</t>
  </si>
  <si>
    <t xml:space="preserve">GRUPO VELCIO </t>
  </si>
  <si>
    <t>Grupo Veltor</t>
  </si>
  <si>
    <t>GRUPO VERANERAS</t>
  </si>
  <si>
    <t>GRUPO VITECE S.A. DE C.V.</t>
  </si>
  <si>
    <t>Grupo WEGOCA, SAPI de CV</t>
  </si>
  <si>
    <t>GRUPO WOLFER SA DE CV</t>
  </si>
  <si>
    <t>GRUPO WUACHULIZ</t>
  </si>
  <si>
    <t>GRUPO Y GAMA S. DE R.L. DE C.V.</t>
  </si>
  <si>
    <t>GRUPO YESPLAN S.A. DE C.V.</t>
  </si>
  <si>
    <t>GRUPO ZARAZUA PUBLICIDAD</t>
  </si>
  <si>
    <t>GRUPO ZUBILLAGA CONSTRUCCIONES S.A DE C.V.</t>
  </si>
  <si>
    <t>GS AMBIENTAL S.A DE C.V</t>
  </si>
  <si>
    <t>GSI SEGURIDAD PRIVADA</t>
  </si>
  <si>
    <t>GSM SEGURIDAD PRIVADA MEXICO</t>
  </si>
  <si>
    <t>GS-USMX, S.A. de C.V.</t>
  </si>
  <si>
    <t>GUADALUPE BLANCO CORTEZ</t>
  </si>
  <si>
    <t>GUADALUPE IRENE SOSA SALINAS</t>
  </si>
  <si>
    <t>Guadalupe Jiménez Villanueva</t>
  </si>
  <si>
    <t>Guadalupe Juana Boisson Martínez</t>
  </si>
  <si>
    <t>Guadalupe Maribel Negrete Patricio</t>
  </si>
  <si>
    <t>Guadalupe Martinez Sanchez</t>
  </si>
  <si>
    <t>GUADALUPE MUÑOZ CHOPIN</t>
  </si>
  <si>
    <t>GUADALUPE RAMIREZ ZAVALETA</t>
  </si>
  <si>
    <t>Guadalupe Sánchez Barrera</t>
  </si>
  <si>
    <t>GUADALUPE SUSANA CAPORAL RODRIGUEZ</t>
  </si>
  <si>
    <t>Guadalupe Zepeda Bello</t>
  </si>
  <si>
    <t xml:space="preserve">GUARCK S.A. DE C.V. </t>
  </si>
  <si>
    <t>GUDELIA MARTINEZ MARTINEZ</t>
  </si>
  <si>
    <t>Guedez Barefield Advisors Mexico SA de CV</t>
  </si>
  <si>
    <t>GUGA TRANSPORTES S DE RL DE CV</t>
  </si>
  <si>
    <t>GUIK STORE SA DE CV</t>
  </si>
  <si>
    <t>GUILLERMO  SANTANDER  FONSECA</t>
  </si>
  <si>
    <t>GUILLERMO CASTAÑEDA HEATH</t>
  </si>
  <si>
    <t>Guillermo Correa Hernández</t>
  </si>
  <si>
    <t>GUILLERMO DE JESUS SANTILLANA MEDINA</t>
  </si>
  <si>
    <t>GUILLERMO DE LA BARRERA S.A. DE C.V.</t>
  </si>
  <si>
    <t>Guillermo Delgado Román</t>
  </si>
  <si>
    <t>GUILLERMO DIAZ SANCHEZ</t>
  </si>
  <si>
    <t xml:space="preserve">GUILLERMO GARCIA MONTES DE OCA </t>
  </si>
  <si>
    <t>Guillermo Guerra Salgado</t>
  </si>
  <si>
    <t>Guillermo Herrera Niembro</t>
  </si>
  <si>
    <t>GUILLERMO LOPEZ RAMIREZ</t>
  </si>
  <si>
    <t>Guillermo Miguel Cejudo Ramírez</t>
  </si>
  <si>
    <t>GUILLERMO PICAZO ROSAS</t>
  </si>
  <si>
    <t xml:space="preserve">GUILLERMO SALINAS AVILA </t>
  </si>
  <si>
    <t>guillermo salvador santos pimentel</t>
  </si>
  <si>
    <t>GUILLERMO SERNA CARLOS</t>
  </si>
  <si>
    <t>GUINBER SISTEMAS Y TECNOLOGÍA</t>
  </si>
  <si>
    <t>GUISELA PLATA MONTES DE OCA</t>
  </si>
  <si>
    <t>Guizar Ingenieria S.A. de C.V.</t>
  </si>
  <si>
    <t>Gullgrane Global S.A. de C.V.</t>
  </si>
  <si>
    <t xml:space="preserve">Gus Servicios Tecnologicos </t>
  </si>
  <si>
    <t>GUSAPA S. DE R.L. DE C.V.</t>
  </si>
  <si>
    <t>GUSTAVO ALBERTO SALDAÑA PALACIOS</t>
  </si>
  <si>
    <t>Gustavo Alfredo Carrillo Rivera</t>
  </si>
  <si>
    <t>GUSTAVO GALEANA SERRANO</t>
  </si>
  <si>
    <t>Gustavo Moreno Freig</t>
  </si>
  <si>
    <t>GUSTAVO NOGUERON CHIRINOS</t>
  </si>
  <si>
    <t>GUSTAVO OMAR REYES MENA</t>
  </si>
  <si>
    <t>GUSTAVO PEDRO HERNANDEZ CARREÑO</t>
  </si>
  <si>
    <t>GUSTAVO SANCHEZ GONZALEZ</t>
  </si>
  <si>
    <t>Gustavo Sebastian Mendez</t>
  </si>
  <si>
    <t xml:space="preserve">Gustavo Terrazas Chávez </t>
  </si>
  <si>
    <t>GUTIERREZ &amp; PINEDA INTERNACIONAL,S.A DE CV</t>
  </si>
  <si>
    <t>GUTIERREZ DE VELASCO</t>
  </si>
  <si>
    <t>GUTIERREZ Y AYALA SC</t>
  </si>
  <si>
    <t>GUTIERREZ-MOSQUEDA</t>
  </si>
  <si>
    <t>GUUL630220ER2</t>
  </si>
  <si>
    <t>GUUR PRODUCTIONS</t>
  </si>
  <si>
    <t>GUUS S.A. DE C.V.</t>
  </si>
  <si>
    <t>GVG GRUPO GRÁFICO, S.A. DE C.V.</t>
  </si>
  <si>
    <t>GYD 360 PROMO</t>
  </si>
  <si>
    <t>GYG Soluciones en Sistemas</t>
  </si>
  <si>
    <t>H RIOS SERVICES</t>
  </si>
  <si>
    <t>H&amp;E INTERNATIONAL CONSULTING GROUP SA DE CV</t>
  </si>
  <si>
    <t>H-11 Digital Forensics S de R.L. de C.V.</t>
  </si>
  <si>
    <t>Haaz y Asociados Consultores AC</t>
  </si>
  <si>
    <t>HABA, S.A. DE C.V.</t>
  </si>
  <si>
    <t>Habanero films</t>
  </si>
  <si>
    <t>HABID ANTONIO CARBALLO GONZALEZ</t>
  </si>
  <si>
    <t>Hábil Hábitat SA de CV</t>
  </si>
  <si>
    <t>HABITANT GROUP INTERNATIONAL FILMS</t>
  </si>
  <si>
    <t>HACIENDA CANTALAGUA COUNTRY CLUB, S.A. DE C.V.</t>
  </si>
  <si>
    <t>Hacienda Chimalpa Hotel Boutique &amp; Spa</t>
  </si>
  <si>
    <t>Hagamos Algo, A.C.</t>
  </si>
  <si>
    <t>HAKAN PLASTIK DE MEXICO</t>
  </si>
  <si>
    <t>HALO CONSTRUCTORA SA DE CV</t>
  </si>
  <si>
    <t>HAMER</t>
  </si>
  <si>
    <t>Hangar 1 Centro Automotriz de Alto Rendimiento S de RL de CV</t>
  </si>
  <si>
    <t>HAPTOS INTEGRANDO SOLUCIONES</t>
  </si>
  <si>
    <t>HARKITEC H&amp;H DESARROLO ARQUITECTONICO, CONTRUCCION Y LOGISTICA, S.A. DE C.V.</t>
  </si>
  <si>
    <t>HARVEY DÍAZ VILLALOBOS</t>
  </si>
  <si>
    <t>HAY GROUP</t>
  </si>
  <si>
    <t>HAYDEE ZARAI ZAPATA DOMINGUEZ</t>
  </si>
  <si>
    <t>Haykun Sistemas, S.A. de C.V.</t>
  </si>
  <si>
    <t>HAZ MATCH S DE RL DE CV</t>
  </si>
  <si>
    <t>Hazlo Posible MKT SA de CV</t>
  </si>
  <si>
    <t>HCL Technologies Mexico</t>
  </si>
  <si>
    <t>HD LATINOAMERICA, SA DE CV</t>
  </si>
  <si>
    <t>HDI SEGUROS</t>
  </si>
  <si>
    <t>HEARCOLORS SAPI DE CV</t>
  </si>
  <si>
    <t>HEAVENS COMMERCIALITY S.A. DE C.V.</t>
  </si>
  <si>
    <t>HECMAN IMPRESORES S.A. DE  C.V.</t>
  </si>
  <si>
    <t>HECTOR ALEJANDRO MARTINEZ MENDEZ</t>
  </si>
  <si>
    <t>HECTOR ALVAREZ CAMACHO</t>
  </si>
  <si>
    <t xml:space="preserve">HECTOR ARMANDO MUÑZOA LONSO </t>
  </si>
  <si>
    <t>HECTOR BALBUENA PAVON</t>
  </si>
  <si>
    <t xml:space="preserve">Hector cortes Hernández </t>
  </si>
  <si>
    <t xml:space="preserve">HECTOR DIAZ URBINA </t>
  </si>
  <si>
    <t>HECTOR EDUARDO CASTILLO GILES</t>
  </si>
  <si>
    <t>HECTOR FABIAN GARCIA SANTANA</t>
  </si>
  <si>
    <t>HECTOR GABRIEL BASTIDA GONZALEZ</t>
  </si>
  <si>
    <t>HECTOR GERARDO AGUILAR RAZO</t>
  </si>
  <si>
    <t>HECTOR GODOY</t>
  </si>
  <si>
    <t>HÉCTOR GUSTAVO ARTEAGA BUSTAMANTE</t>
  </si>
  <si>
    <t>HECTOR HUGO TORRES ORTEGA</t>
  </si>
  <si>
    <t>HECTOR IVAN CALOCA SAMANIEGO</t>
  </si>
  <si>
    <t>HECTOR JAVIER VILLALOBOS LOZANO</t>
  </si>
  <si>
    <t>Héctor López Cisneros</t>
  </si>
  <si>
    <t>HECTOR MARTINEZ JARILLO</t>
  </si>
  <si>
    <t>Héctor Martínez Reyes</t>
  </si>
  <si>
    <t>HECTOR MAXIMINO ESQUIVEL FACIO</t>
  </si>
  <si>
    <t>HECTOR MENDOZA RODRIGUEZ</t>
  </si>
  <si>
    <t>Hector Moises Giron Hernandez</t>
  </si>
  <si>
    <t>Hector morquecho Flores</t>
  </si>
  <si>
    <t>HECTOR RAMIREZ IBARRA</t>
  </si>
  <si>
    <t>HECTOR ROSALES ZARCO</t>
  </si>
  <si>
    <t>HECTOR TEJERA GAONA</t>
  </si>
  <si>
    <t>HECTOR VALIS DE JESUS</t>
  </si>
  <si>
    <t>Heimdall Networks SA de CV</t>
  </si>
  <si>
    <t>Heinz Dieter Martinez Charis</t>
  </si>
  <si>
    <t>HEKA CODESA S.A. DE C.V.</t>
  </si>
  <si>
    <t>HELENICA</t>
  </si>
  <si>
    <t>Helium Traffic</t>
  </si>
  <si>
    <t>Help First</t>
  </si>
  <si>
    <t>HEMAC TELEINFORMATICA</t>
  </si>
  <si>
    <t>HENKI IX DISTRIBUCIONES</t>
  </si>
  <si>
    <t>HENRY MARTINEZ CERVANTES</t>
  </si>
  <si>
    <t>HENSA DISTRIBUCIONES SA DE CV</t>
  </si>
  <si>
    <t>HERENDIRA RODRIGUEZ DIAZ</t>
  </si>
  <si>
    <t>HERIBERTO CORRAL DIAZ</t>
  </si>
  <si>
    <t>Heriberto Guadarrama Beltrán</t>
  </si>
  <si>
    <t>HERIBERTO HERNANDEZ AVILA</t>
  </si>
  <si>
    <t>HERIBERTO SERGIO GOMEZ JAIMES</t>
  </si>
  <si>
    <t>HERLEO soluciones empresariales</t>
  </si>
  <si>
    <t>HERMAN ERNESTO MONTAÑO KUNZE</t>
  </si>
  <si>
    <t>hermelinda patiño  chavira</t>
  </si>
  <si>
    <t xml:space="preserve">Hermelinda Perez  Lopez </t>
  </si>
  <si>
    <t>HERMINIA SUAREZ MONDRAGON</t>
  </si>
  <si>
    <t>HERNANDEZ MORFIN JOSÉ MANUEL</t>
  </si>
  <si>
    <t>HERPAY, S.A. DE C.V.</t>
  </si>
  <si>
    <t>HERRERA MOSQUEDA ELIA</t>
  </si>
  <si>
    <t>HERRERA RIVERA DESPACHO DE CONTADORES PÚBLICOS</t>
  </si>
  <si>
    <t>HERVEL SERVICIOS PROFESIONALES S DE RL DE CV</t>
  </si>
  <si>
    <t>HEURISTICA COMUNICACION, S.C.</t>
  </si>
  <si>
    <t>HEVI EDITORES, S.A. DE C.V.</t>
  </si>
  <si>
    <t>Hewlett Packard México S de RL de CV</t>
  </si>
  <si>
    <t>HG SERVICIOS Y ABASTECIMIENTOS, SOCIEDAD MERCANTIL, S.A. DE C.V.</t>
  </si>
  <si>
    <t>HH &amp; ASOCIADOS CONSULTORIA ESPECIALIZADA, S.C.</t>
  </si>
  <si>
    <t>HIDROCARBUROS Y SUS DERIVADOS LOS MORA SA DE CV</t>
  </si>
  <si>
    <t>HIGGSNET SERVICIOS</t>
  </si>
  <si>
    <t>HIGH LIGHT SA DE CV</t>
  </si>
  <si>
    <t>High Performance Consulting Group SC</t>
  </si>
  <si>
    <t>HIGH PERFORMANCE IT</t>
  </si>
  <si>
    <t>HIGINIO JAVIER MAYCOTTE DEL RIO</t>
  </si>
  <si>
    <t xml:space="preserve">HILADOS Y TEJIDOS EL CARRETE SA DECV </t>
  </si>
  <si>
    <t>HILDA MARIA VIANA GONGORA</t>
  </si>
  <si>
    <t xml:space="preserve">Hilmi Cenk Taray Satiroglu </t>
  </si>
  <si>
    <t>HIPERFOCAL ESTUDIO SC</t>
  </si>
  <si>
    <t>HIPERTECNOLOGIA EN COMPUTACION SA DE CV</t>
  </si>
  <si>
    <t>HIPO SOLUCIONES Y SERVICIO SA DE CV</t>
  </si>
  <si>
    <t>HIPOLITO MEDRANO MORALES</t>
  </si>
  <si>
    <t>HIR COMPAÑIA DE SEGUROS, S.A. DE C.V.</t>
  </si>
  <si>
    <t>HIRAM ALONSO SANCHEZ TAPIA</t>
  </si>
  <si>
    <t>Hispanic Media Center</t>
  </si>
  <si>
    <t>HITSS SOLUTION S.A. DE C.V.</t>
  </si>
  <si>
    <t>HM CLEAN SAS DE CV</t>
  </si>
  <si>
    <t>HM IMAGENY SERVICIOS SA DE CV</t>
  </si>
  <si>
    <t>HOLA COORPORATIVO COMUNICACIÓN</t>
  </si>
  <si>
    <t>HOLA INNOVACION S.A. DE C.V.</t>
  </si>
  <si>
    <t>HOLDING F2CH</t>
  </si>
  <si>
    <t>HOLISTIC SOLUTIONS S.A. DE C.V.</t>
  </si>
  <si>
    <t>HOME PRINT, S.A. DE C.V.</t>
  </si>
  <si>
    <t>Homero Malagón Albarrán</t>
  </si>
  <si>
    <t>HOPLA SOFTWARE MEXICO SA DE CV</t>
  </si>
  <si>
    <t>HORACIO ISRAEL RIVERA MARTINEZ</t>
  </si>
  <si>
    <t>Horacio Perea Reyes</t>
  </si>
  <si>
    <t>HORUS PLANEACION COMERCIAL Y ASESORAMIENTO EMPRESARIAL S.A DE C.V</t>
  </si>
  <si>
    <t xml:space="preserve">HOTEL CAMPESTRE HACIENDA CARACHA SA DE CV </t>
  </si>
  <si>
    <t xml:space="preserve">Hotel Crowne Plaza Puebla </t>
  </si>
  <si>
    <t>HOTEL FLAMINGOS PLAZA, S.A. DE C.V.</t>
  </si>
  <si>
    <t>HOTEL HUIZACHE SA DE CV</t>
  </si>
  <si>
    <t>Hotel La Posada Potosina</t>
  </si>
  <si>
    <t>HOTEL RAMVAL SA DE CV</t>
  </si>
  <si>
    <t>HOTELERA CENTRO HISTORICO</t>
  </si>
  <si>
    <t>HOTELERA COLIMENSE SA DE CV</t>
  </si>
  <si>
    <t>HOTELES FIESTA MEXICANA SA DE CV</t>
  </si>
  <si>
    <t>House of Loyalty SA de CV</t>
  </si>
  <si>
    <t xml:space="preserve">HOVA IT </t>
  </si>
  <si>
    <t>HPK EVENTOS S.A. DE C.V.</t>
  </si>
  <si>
    <t>HPOUNCE SA de CV</t>
  </si>
  <si>
    <t>HQ CLOUD SERVICES AND SOLUTIONS SA DE CV</t>
  </si>
  <si>
    <t>HR RATINGS MEDIA</t>
  </si>
  <si>
    <t xml:space="preserve">HR Talent Integral Solutions </t>
  </si>
  <si>
    <t>HS SOLUCIONES Y SISTEMAS INTEGRALES SA DE CV</t>
  </si>
  <si>
    <t>HTML S DE RL DE CV</t>
  </si>
  <si>
    <t>Huapango digital</t>
  </si>
  <si>
    <t xml:space="preserve">Huapanguero Volador Films SA de CV </t>
  </si>
  <si>
    <t>HUBIEE SOLUTIONS LATAM</t>
  </si>
  <si>
    <t>HUBOX S DE RL DE CV</t>
  </si>
  <si>
    <t xml:space="preserve">HUCAN CONSERVAION Y SERVICIOS ESPECIALES S.A DE C.V </t>
  </si>
  <si>
    <t xml:space="preserve">HUERTA MARTINEZ ASOCIADOS </t>
  </si>
  <si>
    <t>HUEYI TONAL</t>
  </si>
  <si>
    <t>HUGO ARMANDO CABRERA SANTANA</t>
  </si>
  <si>
    <t>Hugo Barbosa de la Sierra</t>
  </si>
  <si>
    <t>HUGO CUAUTLI FÉLIX MERCADO</t>
  </si>
  <si>
    <t>HUGO DANIEL CORONA GONZALEZ</t>
  </si>
  <si>
    <t>HUGO ENRIQUE CONTRERAS CARMEN</t>
  </si>
  <si>
    <t>HUGO ENRIQUE SAN VICENTE AVILA</t>
  </si>
  <si>
    <t>HUGO GIUSEPPE GALLARDO MARTINEZ</t>
  </si>
  <si>
    <t>Hugo Gustavo Hernandez Huerta</t>
  </si>
  <si>
    <t>HUGO IVAN CORTES ALVAREZ</t>
  </si>
  <si>
    <t>HUGO JIMENEZ PADILLA</t>
  </si>
  <si>
    <t>HUGO LOPEZ ZAMORA</t>
  </si>
  <si>
    <t>HUGO MONTAÑO PIÑA</t>
  </si>
  <si>
    <t>HUGO NESBITH REYES VALLES</t>
  </si>
  <si>
    <t>HUGO TORALES NAVA</t>
  </si>
  <si>
    <t>HUMBERTO ALEJANDRO GIRON VARGAS</t>
  </si>
  <si>
    <t>HUMBERTO BARON MIRANDA</t>
  </si>
  <si>
    <t>Humberto Bastien Davalos</t>
  </si>
  <si>
    <t xml:space="preserve">HUMBERTO CALDERON ACOSTA </t>
  </si>
  <si>
    <t>HUMBERTO COLIS CRUZ</t>
  </si>
  <si>
    <t>HUMBERTO HERNANDEZ URBINA</t>
  </si>
  <si>
    <t>HUMBERTO JUAREZ FITZMAURICE</t>
  </si>
  <si>
    <t>HUMBERTO PEDROZA CASTAÑEDA</t>
  </si>
  <si>
    <t>HUMBERTO SALVADOR PATIÑO PEREGRINA</t>
  </si>
  <si>
    <t>HUMO COMUNICACIONES S DE RL DE CV</t>
  </si>
  <si>
    <t xml:space="preserve">HUNGRY MINDS S C </t>
  </si>
  <si>
    <t>HV SERVICIOS, IMAGEN Y PROYECTOS</t>
  </si>
  <si>
    <t>HWK MEXICO</t>
  </si>
  <si>
    <t>HYBRID PMO CONSULTING S DE RL DE CV</t>
  </si>
  <si>
    <t>HYDROINNOVACIONES CONSTRUCTIVAS</t>
  </si>
  <si>
    <t>I&amp;GLOBAL</t>
  </si>
  <si>
    <t>I.T. PETROL .S.A DE C.V.</t>
  </si>
  <si>
    <t>IA CONSTRUCTORA PENINSULAR SA DE CV</t>
  </si>
  <si>
    <t>IA POST SA DE CV</t>
  </si>
  <si>
    <t>IAS Proyectos</t>
  </si>
  <si>
    <t>IBARRA TRANSFORMACIONES Y ACABADOS METALICOS S.A. DE C.V.</t>
  </si>
  <si>
    <t>Ibsen Allain</t>
  </si>
  <si>
    <t>ICANCHOLA SA DE CV.</t>
  </si>
  <si>
    <t>Icapelectronicas</t>
  </si>
  <si>
    <t>ICARDS SOLUTIONS, S.A. DE C.V.</t>
  </si>
  <si>
    <t>ICARSO Y ASOCIADOS S. DE R.L. DE C.V.</t>
  </si>
  <si>
    <t>ICC ACERO FORMAS S.A.DE C.V.</t>
  </si>
  <si>
    <t>ICHI SERVICES GROUP</t>
  </si>
  <si>
    <t>ICICAC</t>
  </si>
  <si>
    <t xml:space="preserve">ICON COPY LAB S.A. DE C.V. </t>
  </si>
  <si>
    <t>ID Films SA de CV</t>
  </si>
  <si>
    <t>ID GRAF,  RITA AMELIA RAMIREZ LOPEZ</t>
  </si>
  <si>
    <t>ID MEDIA COMUNICACION</t>
  </si>
  <si>
    <t>ID SOLUCIONES INTEGRADAS SA DE CV</t>
  </si>
  <si>
    <t>Idalid Alberto Ramírez Lozano</t>
  </si>
  <si>
    <t>IDC  COMPONENTES</t>
  </si>
  <si>
    <t>Ideas Development E Tailling Applications S de RL</t>
  </si>
  <si>
    <t>IDEAS DISRUPTIVAS SA DE CV</t>
  </si>
  <si>
    <t>IDEAS EMPAQUE E IMPESION SA DE CV</t>
  </si>
  <si>
    <t>IDEAS.ING MULTISERVICIOS</t>
  </si>
  <si>
    <t>IDEMIA  IDENTITY &amp; SECURITY  FRANCE SAS</t>
  </si>
  <si>
    <t>IDENTATRONICS DE MEXICO SA DE CV</t>
  </si>
  <si>
    <t>Idiomas de Iztapalapa, S.C.</t>
  </si>
  <si>
    <t>IDMA Instituto para el Desarrollo de Masculinidades Anti Hegemónicas A.C</t>
  </si>
  <si>
    <t>IDR SOFTWARE S.A. DE C.V.</t>
  </si>
  <si>
    <t>IDT EN SISTEMAS DE INFORMACION SA DE CV</t>
  </si>
  <si>
    <t>IE2 CONSULTORES, INVESTIGACION, INNOVACION, ESTRATEGIA Y EXPERIENCIA</t>
  </si>
  <si>
    <t xml:space="preserve">IEMBK </t>
  </si>
  <si>
    <t>IEMG INGENIERIA S.A. DE C.V.</t>
  </si>
  <si>
    <t>IESA ELECTRICISTAS ASOCIADOS SA DE CV</t>
  </si>
  <si>
    <t>IESPMAT GS, S.A. DE C.V.</t>
  </si>
  <si>
    <t>IFASER SA DE CV</t>
  </si>
  <si>
    <t>IFOOD MEXICO SA DE CV</t>
  </si>
  <si>
    <t xml:space="preserve">IGECI Igualdad, educación y ciudadanía </t>
  </si>
  <si>
    <t>IGNACIO GARCIA HURTADO</t>
  </si>
  <si>
    <t>Ignacio Morales Mota</t>
  </si>
  <si>
    <t>IGNACIO VALERA PASCUAL</t>
  </si>
  <si>
    <t>IGSA MEDICAL SERVICES</t>
  </si>
  <si>
    <t>IGSA S.A. DE C.V.</t>
  </si>
  <si>
    <t>IGUALDAD Y DIVERSIDAD A.C.</t>
  </si>
  <si>
    <t>IIB AGENTE DE SEGUROS Y DE FIANZAS SA DE CV</t>
  </si>
  <si>
    <t>IIM SOLUTIONS AN</t>
  </si>
  <si>
    <t>IIPSIS INVESTIGACION E INTERVENCION PSICOSOCIAL AC</t>
  </si>
  <si>
    <t>IJ ARTES GRAFICAS S.A.S DE C.V</t>
  </si>
  <si>
    <t>IK SOLUTIONS</t>
  </si>
  <si>
    <t>IKAR CHEMICAL RESOURCES</t>
  </si>
  <si>
    <t>IKREM CONSTRUCCIONES</t>
  </si>
  <si>
    <t>ILDEFONSO PATRON CARDOSO</t>
  </si>
  <si>
    <t>Ileana Gordillo Diaz</t>
  </si>
  <si>
    <t>ILEANA SOFIA AMADOR SOLORIO</t>
  </si>
  <si>
    <t>ILINIUM, SA DE CV</t>
  </si>
  <si>
    <t>ILLANTI, S.A. DE C.V.</t>
  </si>
  <si>
    <t>Ilse Erendira Hernández Guzmán</t>
  </si>
  <si>
    <t>ILUMINA MEDIOS, S.A. DE C.V.</t>
  </si>
  <si>
    <t>IMAGE LAND</t>
  </si>
  <si>
    <t>Image Shield S.A. de C.V.</t>
  </si>
  <si>
    <t>IMAGE STORE SOLUTIONS DE MEXICO</t>
  </si>
  <si>
    <t xml:space="preserve">IMAGEN DIGITAL DE OAXACA SA DE CV </t>
  </si>
  <si>
    <t>IMAGEN IMPRESA</t>
  </si>
  <si>
    <t>IMAGEN PROSPECTIVA</t>
  </si>
  <si>
    <t>imagen tabasco tv</t>
  </si>
  <si>
    <t>IMAGEN ZEBRA SA DE CV</t>
  </si>
  <si>
    <t>IMAGINA PROMOTION GROUP SA DE CV</t>
  </si>
  <si>
    <t>IME PUBLICIDAD SA DE CV</t>
  </si>
  <si>
    <t xml:space="preserve">IMECAF MEXICO </t>
  </si>
  <si>
    <t>IMELDA SANTOYO SANCHEZ</t>
  </si>
  <si>
    <t>IMM INTERNET MEDIA MEXICO S DE RL DE CV</t>
  </si>
  <si>
    <t>IMPACTO EN IMAGEN Y COLOR S DE RL DE CV</t>
  </si>
  <si>
    <t xml:space="preserve">Impaktate de espacios con creatividad </t>
  </si>
  <si>
    <t>Imperatoria Comunicación y Medios S.C.</t>
  </si>
  <si>
    <t>Implementaciones Tecnológicas de La Paz, SA de cv</t>
  </si>
  <si>
    <t>IMPLEMENTADORA DE RECURSOS COMERCIALES DEL VALLE SA DE CV</t>
  </si>
  <si>
    <t>IMPLEMENTOS LOGISTICOS PARA EVENTOS, S.A. DE C.V.</t>
  </si>
  <si>
    <t>IMPORECH S.A DE C.V</t>
  </si>
  <si>
    <t>Importaciones &amp; USB</t>
  </si>
  <si>
    <t xml:space="preserve">IMPORTACIONES JP </t>
  </si>
  <si>
    <t>IMPORTADORA PROMOCIONAL</t>
  </si>
  <si>
    <t>IMPORTADORA Y COMERCIALIZADORA RYAMS</t>
  </si>
  <si>
    <t>IMPORTADORA Y COMERCIALIZADORA VASAAL S.A.S DE R.L.</t>
  </si>
  <si>
    <t>IMPORTADORA Y COMERCIALIZADORA YUEK</t>
  </si>
  <si>
    <t>IMPORTADORA Y EXPORTADORA JUSA</t>
  </si>
  <si>
    <t>IMPORTADORA Y EXPORTADORA LIONS, S.A. DE C.V.</t>
  </si>
  <si>
    <t>IMPRECEN SA DE CV</t>
  </si>
  <si>
    <t>IMPRECORME S.A. DE C.V.</t>
  </si>
  <si>
    <t xml:space="preserve">IMPREGRAFICA DIGITAL S.A DE C.V </t>
  </si>
  <si>
    <t>imprenta arsaga</t>
  </si>
  <si>
    <t>IMPRENTA CORDERO</t>
  </si>
  <si>
    <t>IMPRENTA DE MEDIOS, S.A. DE C.V.</t>
  </si>
  <si>
    <t>Imprenta Izquierdo</t>
  </si>
  <si>
    <t>Imprenta Personalizate</t>
  </si>
  <si>
    <t>impresa transformadora, s.a. de c.v.</t>
  </si>
  <si>
    <t>IMPRESION DISEÑO Y PUBLICIDAD PUNTO ROJO</t>
  </si>
  <si>
    <t xml:space="preserve">IMPRESIÓN SIN LIMITE TECNOPRINT, S. DE R.L. DE C.V. </t>
  </si>
  <si>
    <t>IMPRESIONANTE DEL SURESTE, S.A. DE C.V.</t>
  </si>
  <si>
    <t>IMPRESIONES COMETA, S.A. DE C.V.</t>
  </si>
  <si>
    <t>IMPRESIONES DIGITALES Y OFFSET, S.A. DE C.V.</t>
  </si>
  <si>
    <t>IMPRESIONES VICENTE PEREZ</t>
  </si>
  <si>
    <t>IMPRESO DIGITAL</t>
  </si>
  <si>
    <t>IMPRESORA DE CHETUMAL S.A DE C.V</t>
  </si>
  <si>
    <t>IMPRESORA GOSPA S.A DE C.V.</t>
  </si>
  <si>
    <t>IMPRESORA MIGUEL ANGEL, S.A. DE C.V.</t>
  </si>
  <si>
    <t>IMPRESORA SILVAFORM, S.A. DE C.V.</t>
  </si>
  <si>
    <t>IMPRESORA Y EDITORA XALCO, S.A. DE C.V.</t>
  </si>
  <si>
    <t>IMPRESORES ENCUADERNADORES, S.A. DE C.V.</t>
  </si>
  <si>
    <t>IMPRESOS ALGEF S A DE C V</t>
  </si>
  <si>
    <t>IMPRESOS ESPECIFICOS, S.A. DE C.V.</t>
  </si>
  <si>
    <t>IMPRESOS PRODUCTIVOS</t>
  </si>
  <si>
    <t>Impresos Publicitarios y Comerciales, S.A. de C.V.</t>
  </si>
  <si>
    <t>Impresos Rex</t>
  </si>
  <si>
    <t>IMPRESOS RTM, S.A. DE C.V.</t>
  </si>
  <si>
    <t>IMPRESOS SANTIAGO SA DE CV</t>
  </si>
  <si>
    <t>Impresos Vacha</t>
  </si>
  <si>
    <t xml:space="preserve">IMPRESS METROPOLITANO SA DE CV </t>
  </si>
  <si>
    <t>Impressign Graphics</t>
  </si>
  <si>
    <t>IMPREXOS DIGITAL</t>
  </si>
  <si>
    <t>IMPRI-MAS SA DE CV</t>
  </si>
  <si>
    <t>IMPROVEMENT INFORMATION TECNOLOGY</t>
  </si>
  <si>
    <t>Impulso Perfecto</t>
  </si>
  <si>
    <t>IMPULSO TRANS, A.C.</t>
  </si>
  <si>
    <t>IMPULSORA DE EVENTOS CULTURALESE, SA DE CV</t>
  </si>
  <si>
    <t>Impulsora de Servicios VG, SA de CV</t>
  </si>
  <si>
    <t>IMPULSORA DOBLE CERO</t>
  </si>
  <si>
    <t>IMPULSORA GUIMARSA DE PACIFICO S.A. DE C.V.</t>
  </si>
  <si>
    <t>IMPULSORA INTEGRAL DE SERVICIO, S. A. DE C.V.</t>
  </si>
  <si>
    <t>impulsos estretegicos e innovadores sa de cv</t>
  </si>
  <si>
    <t>IN AND AUT PUBLICIDAD</t>
  </si>
  <si>
    <t>In Pulse Direction Consulting S.A.S. de C.V.</t>
  </si>
  <si>
    <t>IN.GRAFICA</t>
  </si>
  <si>
    <t>INAR-JASA ASOCIADAS</t>
  </si>
  <si>
    <t>INAXLATAM SA DE CV</t>
  </si>
  <si>
    <t xml:space="preserve">INCA CONEXION 7 S ADE CV </t>
  </si>
  <si>
    <t>INCLUIR-T</t>
  </si>
  <si>
    <t>INCO SMART INTEGRATIONS CO</t>
  </si>
  <si>
    <t>INCON Y DISEÑO</t>
  </si>
  <si>
    <t>INCUBADORA DE NUEVOS NEGOCIOS DE AGUASCALIENTES S DE RL DE CV</t>
  </si>
  <si>
    <t>INDAPRODUCTOS Y SERVICIOS S.A. DE C.V.</t>
  </si>
  <si>
    <t>Indeproyect, S.A. de C.V.</t>
  </si>
  <si>
    <t>INDICO GRASO  SA DE  CV</t>
  </si>
  <si>
    <t xml:space="preserve">INDISYS INGENIERIAS </t>
  </si>
  <si>
    <t>INDRA SISTEMAS MEXICO S.A. DE C.V.</t>
  </si>
  <si>
    <t>INDSAND SA DE CV</t>
  </si>
  <si>
    <t xml:space="preserve">INDUMIL, S.A DE C.V </t>
  </si>
  <si>
    <t>INDUSTRIA DE LA CONSTRUCCION &amp; PROYECTO VIAL, S.A. DE C.V.</t>
  </si>
  <si>
    <t xml:space="preserve">INDUSTRIA MEXAP DE MEXICO, SA DE CV </t>
  </si>
  <si>
    <t>INDUSTRIA RESTAURANTERA EL MOLINO</t>
  </si>
  <si>
    <t>INDUSTRIA Y MERCADOS DE CONSTRUCCION SA DE CV</t>
  </si>
  <si>
    <t>INDUSTRIAL DE FORMAS MEXICANAS SA DE CV</t>
  </si>
  <si>
    <t>INDUSTRIAL FERRETERA COYOACAN SA DE CV</t>
  </si>
  <si>
    <t>INDUSTRIAL RIVA</t>
  </si>
  <si>
    <t>INDUSTRIAL SOLUTIONS DE MEXICO SA DE CV</t>
  </si>
  <si>
    <t>INDUSTRIAL TECNICA DE PINTURAS, S.A.  DE C.V.</t>
  </si>
  <si>
    <t>INDUSTRIAL, TECNOLOGÍAS Y EQUIPO MARINO INTEQ S.A. DE C.V.</t>
  </si>
  <si>
    <t>INDUSTRIAS ALNEGAR</t>
  </si>
  <si>
    <t>INDUSTRIAS BIOQUIM SA DE CV</t>
  </si>
  <si>
    <t>Industrias Bolsavision</t>
  </si>
  <si>
    <t>INDUSTRIAS COS, SA DE CV</t>
  </si>
  <si>
    <t>INDUSTRIAS GOMEDI</t>
  </si>
  <si>
    <t>INDUSTRIAS GRÁFICAS CORSO</t>
  </si>
  <si>
    <t>INDUSTRIAS HABER'S S.A. DE C.V.</t>
  </si>
  <si>
    <t>INDUSTRIAS IEMSA</t>
  </si>
  <si>
    <t xml:space="preserve">INDUSTRIAS IÑIGUEZ S.A. DE C.V. </t>
  </si>
  <si>
    <t xml:space="preserve">INDUSTRIAS JAFHER S.A  DE C.V </t>
  </si>
  <si>
    <t>INDUSTRIAS KAOQUIM, S. DE R.L. DE C.V.</t>
  </si>
  <si>
    <t>INDUSTRIAS MAKECH, S.A. DE.C.V.</t>
  </si>
  <si>
    <t>INDUSTRIAS MARTZ-B</t>
  </si>
  <si>
    <t>Industrias Maye S.A De C.V</t>
  </si>
  <si>
    <t>INDUSTRIAS MIRANDA S.A DE C.V</t>
  </si>
  <si>
    <t xml:space="preserve">INDUSTRIAS PIKAJE </t>
  </si>
  <si>
    <t>INDUSTRIAS PLASTICAS CATALUÑA</t>
  </si>
  <si>
    <t>Industrias Racco Diamante S.A de C,V.</t>
  </si>
  <si>
    <t>INDUSTRIAS RECONSTRUCTORAS DE MOTORES SA DE CV</t>
  </si>
  <si>
    <t>INDUSTRIAS RIVIERA</t>
  </si>
  <si>
    <t>INDUSTRIAS SANDOVAL SA CV</t>
  </si>
  <si>
    <t>INDUSTRIAS SOUZA, S.A. DE C.V.</t>
  </si>
  <si>
    <t>INDUSTRIAS UNIDAS MOLIV</t>
  </si>
  <si>
    <t xml:space="preserve">inelectronic </t>
  </si>
  <si>
    <t>INESPO</t>
  </si>
  <si>
    <t>INETUM MEXICO</t>
  </si>
  <si>
    <t>INFAGON WEB, S.A. DE C.V.</t>
  </si>
  <si>
    <t>INFINITE COMPUTER SOLUTIONS S.A. DE C.V.</t>
  </si>
  <si>
    <t xml:space="preserve">Infoestratégica Latina </t>
  </si>
  <si>
    <t>INFORMACIÓN DIGITAL POBLANA</t>
  </si>
  <si>
    <t>INFORMACION INTEGRAL 24/7</t>
  </si>
  <si>
    <t>Información Segura S.A. de C.V.</t>
  </si>
  <si>
    <t>INFORMATICA AURUM</t>
  </si>
  <si>
    <t>Informática El Corte Ingles</t>
  </si>
  <si>
    <t xml:space="preserve">INFORMÁTICA EMPRESARIAL DE ZACATECAS </t>
  </si>
  <si>
    <t>Informatica Integrada Internetworking SA de CV</t>
  </si>
  <si>
    <t>INFORMÁTICA INTERACTIVA EMPRESARIAL</t>
  </si>
  <si>
    <t xml:space="preserve">INFORMATION HANDLING SERVICES DE MEXICO </t>
  </si>
  <si>
    <t>INFORMATION SYSTEMS AND SERVICES SMART IT</t>
  </si>
  <si>
    <t>Information Technology Bureau, SA de CV</t>
  </si>
  <si>
    <t>INFORMULA</t>
  </si>
  <si>
    <t>INFOSEC, S.A. DE C.V.</t>
  </si>
  <si>
    <t>INFOSUR SA DE CV</t>
  </si>
  <si>
    <t>INFOTEC CENTRO DE INVESTIGACIÓN E INNOVACIÓN EN TECNOLOGÍAS DE LA INFORMACIÓN Y COMUNICACIÓN</t>
  </si>
  <si>
    <t>INFOTLAN, S.A. DE C.V.</t>
  </si>
  <si>
    <t>Infraestructura Abierta S.A. de C.V.</t>
  </si>
  <si>
    <t>INFRAESTRUCTURA EDUCATIVA</t>
  </si>
  <si>
    <t xml:space="preserve">INFRAESTRUCTURA PARA REDES DE DATOS Y ELECTRICAS, S.A. DE C.V. </t>
  </si>
  <si>
    <t>INFRAESTRUCTURA Y SERVICIOS INFORMATICOS</t>
  </si>
  <si>
    <t>INFRAT SOLUCIONES INTEGRALES SA DE CV</t>
  </si>
  <si>
    <t>INFRATEC COMERCIALIZADORA S DE RL DE CV</t>
  </si>
  <si>
    <t>ING CAB Y ARQUITECTURA VANGUARDISTA SA DE CV</t>
  </si>
  <si>
    <t>Ing., Enrique Alvarado Ovalle</t>
  </si>
  <si>
    <t>INGENIA NUTRICION SC</t>
  </si>
  <si>
    <t>Ingeniería a Sistemas Integrales S de RL de CV</t>
  </si>
  <si>
    <t>INGENIERIA ANDRADE S.A DE C.V.</t>
  </si>
  <si>
    <t>INGENIERIA APLICADA AL NEGOCIO S. DE R.L. DE C.V.</t>
  </si>
  <si>
    <t>INGENIERIA APLICADA ALUX S.A DE C.V.</t>
  </si>
  <si>
    <t>INGENIERÍA ASESORÍA Y DISEÑO, S.A. DE C.V.</t>
  </si>
  <si>
    <t>INGENIERIA AUTOMOTRIZ HERNANDEZ HERMANOS</t>
  </si>
  <si>
    <t>INGENIERIA CIVIL ESPECIALIZADA GOMEZ-JUNCO SA DE CV</t>
  </si>
  <si>
    <t>INGENIERIA CIVIL Y ESTRUCTURAL AVANZADAS S. DE R.L. DE C.V</t>
  </si>
  <si>
    <t>INGENIERIA COMPUTACIONAL Y SERVICIOS INTEGRADOS ICSI, S.A DE C.V</t>
  </si>
  <si>
    <t>INGENIERIA ELECTRICA ELECTRONICA Y ELECTROMECANICA S.A. DE C.V.</t>
  </si>
  <si>
    <t>INGENIERÍA ELECTROMECÁNICA EN INFRAESTRUCTURA COMPUTACIONAL S.A. DE C.V.</t>
  </si>
  <si>
    <t>INGENIERÍA ELECTROMECÁNICA GUEAVI, S.A. DE C.V.</t>
  </si>
  <si>
    <t>INGENIERIA EN CAMARAS DE REFRIGERACION S.A DE C.V</t>
  </si>
  <si>
    <t>INGENIERIA EN COMUNICACIONES DEL SURESTE S.A. DE C.V.</t>
  </si>
  <si>
    <t>Ingeniería en Conservación Continua e Industrial</t>
  </si>
  <si>
    <t>INGENIERIA EN ELECTRICIDAD ESPECIALIZADA</t>
  </si>
  <si>
    <t>INGENIERÍA EN EQUIPOS Y SISTEMAS DE CONTROL SA DE CV</t>
  </si>
  <si>
    <t>INGENIERIA EN ESPACIOS INDUSTRIALES, S.A. DE C.V.</t>
  </si>
  <si>
    <t>INGENIERIA EN MANTENIMIENTO Y SISTEMAS DEL GOLFO SA. DE CV.</t>
  </si>
  <si>
    <t>INGENIERÍA EN SISTEMAS DE ENERGÍA CONTINUA</t>
  </si>
  <si>
    <t>INGENIERIA ESTRUCTURAL GARA SA DE CV</t>
  </si>
  <si>
    <t>INGENIERIA ESTRUCtURAL MAROTO</t>
  </si>
  <si>
    <t>INGENIERÍA GLOBAL ILUMINACIÓN Y SEGURIDAD</t>
  </si>
  <si>
    <t>INGENIERÍA INTEGRAL DATA MEDIA LATAM</t>
  </si>
  <si>
    <t>INGENIERIA INTEGRAL EN CONFORT, S.A. DE C.V.</t>
  </si>
  <si>
    <t>Ingeniería Integral Rocab S.A. de C.V.</t>
  </si>
  <si>
    <t xml:space="preserve">INGENIERIA MANTENIMIENTO Y SERVICIOS INTEGRALES EN LA CONSTRUCCION </t>
  </si>
  <si>
    <t>INGENIERIA MAS ARQUITECTURA</t>
  </si>
  <si>
    <t>INGENIERIA MELESA</t>
  </si>
  <si>
    <t xml:space="preserve">Ingeniería Morev S.A de C.V. </t>
  </si>
  <si>
    <t>INGENIERIA PROYECTOS Y MANTENIMIENTO MOBLIS S. DE R.L. DE C.V.</t>
  </si>
  <si>
    <t>INGENIERIA PROYECTOS Y SERVICIOS EN COMUNICACIONES</t>
  </si>
  <si>
    <t xml:space="preserve">Ingeniería Química Comercial S. de R. L. de C.V. </t>
  </si>
  <si>
    <t>INGENIERIA SUSTENTABLE YANKAY</t>
  </si>
  <si>
    <t>ingenieria tecnologia e informatica sa</t>
  </si>
  <si>
    <t>Ingeniería y Arquitectura Evolutiva, S.A. de C.V.</t>
  </si>
  <si>
    <t>INGENIERIA Y CONSTRUCCIONES ANDRACA SA DE CV</t>
  </si>
  <si>
    <t>INGENIERIA Y CONSULTORIA ECONOMICA EN PROYECTOS DE INVERSION Y DESARROLLO HUMANO, SA DE CV</t>
  </si>
  <si>
    <t>Ingeniería y Control de Proyectos</t>
  </si>
  <si>
    <t>INGENIERÍA Y DESARROLLO ARQUITECTÓNICO, SA DE CV</t>
  </si>
  <si>
    <t>Ingeniería y Desarrollo Inmobiliario de México</t>
  </si>
  <si>
    <t>INGENIERÍA Y DESARROLLO URBANO, S.A. DE C.V.</t>
  </si>
  <si>
    <t>INGENIERIA Y DISEÑO EN CRISTAL</t>
  </si>
  <si>
    <t>INGENIERIA Y PROCESAMIENTO ELECTRONICO S.A. DE C.V.</t>
  </si>
  <si>
    <t xml:space="preserve">INGENIERIA Y PROYECTOS ELECTRICOS SA DE CV </t>
  </si>
  <si>
    <t>INGENIERIA Y PROYECTOS MEDI SA DE CV</t>
  </si>
  <si>
    <t>INGENIERIA Y PROYECTOS MORGAR SA DE CV</t>
  </si>
  <si>
    <t>Ingenieria y Suministros de Espacios Publicos</t>
  </si>
  <si>
    <t>INGENIERIA Y SUMINISTROS S&amp;G</t>
  </si>
  <si>
    <t>Ingeniería, Instalaciones Eléctricas Especiales y Construcción, S.A. de C.V.</t>
  </si>
  <si>
    <t>Ingeniería, Servicios y Suministros Loahze S.A. de C.V.</t>
  </si>
  <si>
    <t>INGENIERIA,CONTABILIDAD Y NUEVAS ESTRATEGIAS TECNOLOGICAS R.L DE C.V</t>
  </si>
  <si>
    <t>Ingenieros en Mantenimiento Aplicado</t>
  </si>
  <si>
    <t>Ingenieros especializados en control de plagas, jardinería y limpieza S. de R.L. de C.V.</t>
  </si>
  <si>
    <t xml:space="preserve">Ingenieros Profesionales en Comunicaciones </t>
  </si>
  <si>
    <t>INGENIEROS PROYECTISTAS Y CONSTRUCTORES VIRTUAL</t>
  </si>
  <si>
    <t>INGEVISION C7</t>
  </si>
  <si>
    <t>INGIENERIA TOTAL Y TECNOLOGICA S.A DE C.V</t>
  </si>
  <si>
    <t xml:space="preserve">INGRA PUBLICIDAD </t>
  </si>
  <si>
    <t>INGRID PAOLI ACOSTA TORRES</t>
  </si>
  <si>
    <t>INHALT EL ADN DE LOS CONTENIDOS, S. DE R.L. DE C.V.</t>
  </si>
  <si>
    <t>INHESTAR</t>
  </si>
  <si>
    <t>Iniciativa Ciudadana y Desarrollo Social, INCIDE Social, A.C.</t>
  </si>
  <si>
    <t>INICIATIVA RADIOFONICA MEXICANA</t>
  </si>
  <si>
    <t>Iniciativa Tesla</t>
  </si>
  <si>
    <t>INICIATIVAS VIRTUALES DE MEXICO SA DE CV</t>
  </si>
  <si>
    <t>INJECT EXPRESS</t>
  </si>
  <si>
    <t>INK ESTUDIO SA DE CV</t>
  </si>
  <si>
    <t>INKEY TRADE MEXICO, S.A. DE C.V.</t>
  </si>
  <si>
    <t xml:space="preserve">INKO IMPRESORES </t>
  </si>
  <si>
    <t>INMEDIATRICKS</t>
  </si>
  <si>
    <t>INMOBILIARIA EMPAQUE Y GUARDE</t>
  </si>
  <si>
    <t>Inmobiliaria Francisca Nava</t>
  </si>
  <si>
    <t>INMOBILIARIA GALERIA PLAZA IRAPUATO</t>
  </si>
  <si>
    <t>Inmobiliaria Jimegar</t>
  </si>
  <si>
    <t>INMOBILIARIA MEOR, S.A. DE C.V.</t>
  </si>
  <si>
    <t>INMOBILIARIA Y CONSTRUCCIONES GENERA, S.A. DE C.V.</t>
  </si>
  <si>
    <t xml:space="preserve">Inmobiliaria y Constructora Mal &amp; Jor </t>
  </si>
  <si>
    <t xml:space="preserve">INMOBILIARIA Y DISEÑO ARMA SA DE CV </t>
  </si>
  <si>
    <t>INMOBILIARIA Y SERVICIOS SUSTENTABLES DE MEXICO SA DE CV</t>
  </si>
  <si>
    <t xml:space="preserve">INMUEBLES Y CONSTRUCCIÓN DEL NOROESTE </t>
  </si>
  <si>
    <t>INMUEBLES Y PROMOCIONES MDF, S.A. DE C.V.</t>
  </si>
  <si>
    <t>INNOV MAS INFORMADOS S.C.</t>
  </si>
  <si>
    <t>Innov Soluciones Estratégicas</t>
  </si>
  <si>
    <t xml:space="preserve">INNOVA_,MEX CENTRO DE INVESTIGACIÓN DESARROLLO Y ASESORÍA INTEGRAL </t>
  </si>
  <si>
    <t>INNOVACIÓN EMPRESARIAL DEL NORTE</t>
  </si>
  <si>
    <t>INNOVACION EN DISEÑO Y MARKETING SAN LUIS SC</t>
  </si>
  <si>
    <t>Innovación Horus</t>
  </si>
  <si>
    <t>INNOVACIÓN Y ASESORÍA EDUCATIVA, A.C.</t>
  </si>
  <si>
    <t>Innovación y Desarrollo en TI, S.A. de C.V.</t>
  </si>
  <si>
    <t>INNOVACION Y ESTRATEGIA PARA EL DESARROLLO, S.A DE C.V</t>
  </si>
  <si>
    <t>INNOVACION Y EXPERIENCIA DE CLIENTE SA de CV</t>
  </si>
  <si>
    <t>INNOVACION Y VISION ESTRATEGICA</t>
  </si>
  <si>
    <t>INNOVACIONES MOBILIARIAS DE PUEBLA</t>
  </si>
  <si>
    <t>INNOVACIONES TECNOLOGICAS DE COATEPEC</t>
  </si>
  <si>
    <t>INNOVACIONES TECNOLOGICAS EN CONECTIVIDAD</t>
  </si>
  <si>
    <t>INNOVACIONES TECNOLOGICAS SADU SA DE CV</t>
  </si>
  <si>
    <t>INNOVAR DISTRIBUTIONS</t>
  </si>
  <si>
    <t>Innovati Consulting Group</t>
  </si>
  <si>
    <t>INNOVATION IN SOLUTIONS AND SERVICES GROUP SA DE CV</t>
  </si>
  <si>
    <t xml:space="preserve">Innovavirt International </t>
  </si>
  <si>
    <t>INOCHEM S.A. DE C.V.</t>
  </si>
  <si>
    <t>INOVA DISEÑO Y DECORACION</t>
  </si>
  <si>
    <t>INOVA EVOLUCION EN MUEBLES S.A DE C.V</t>
  </si>
  <si>
    <t>INOVACRETO CONSTRUCTORA Y COMERCIALIZADORA S.A. DE C.V.</t>
  </si>
  <si>
    <t>INOVAGRAFIX SA DE CV</t>
  </si>
  <si>
    <t>INPROACMI S.A. DE C.V.</t>
  </si>
  <si>
    <t xml:space="preserve">INPROC INDUSTRIAL </t>
  </si>
  <si>
    <t>INSECHISA</t>
  </si>
  <si>
    <t>INSELEC SA DE CV</t>
  </si>
  <si>
    <t xml:space="preserve">INSEMA, S.A. DE C.V. </t>
  </si>
  <si>
    <t>INSIGNIA LIFE, S.A. DE C.V.</t>
  </si>
  <si>
    <t>INSITEL MEXICANA, S.A. DE C.V.</t>
  </si>
  <si>
    <t xml:space="preserve">Inspirarte en comunidad comunarte a. c. </t>
  </si>
  <si>
    <t>INSTALACIONES DE TELECOMUNICACIONES DE MÉXICO SA DE CV</t>
  </si>
  <si>
    <t>INSTALACIONES EN PRODUCTIVIDAD, SC</t>
  </si>
  <si>
    <t>INSTALACIONES MECÁNICAS Y SISTEMAS ELECTROMECÁNICOS</t>
  </si>
  <si>
    <t>INSTALACIONES TORRES SANTANA, S.A. DE C.V.</t>
  </si>
  <si>
    <t>INSTITUO DE ESPECIALIDADES PARA SERVIDORES PUBLICOS</t>
  </si>
  <si>
    <t>Institute For Executive Education</t>
  </si>
  <si>
    <t>INSTITUTO DE ANALISIS EXISTENCIAL Y LOGOTERAPIA DE CHIHUAHUA S.C.</t>
  </si>
  <si>
    <t xml:space="preserve">INSTITUTO DE CONSULTORIA UNIVERSITARIA SANTIN SC </t>
  </si>
  <si>
    <t>INSTITUTO DE ESTUDIOS AVANZADOS Y DE ACTUALIZACIÓN, A.C.</t>
  </si>
  <si>
    <t xml:space="preserve">Instituto de formación en estudios superiores infoes sc </t>
  </si>
  <si>
    <t>INSTITUTO DE FORMACIÓN, CAPACITACIÓN PROFESIONAL Y DE OFICIOS PARA JÓVENES VERACRUZANOS A.C.</t>
  </si>
  <si>
    <t>Instituto de Innovación y Tecnologías Educativas A. C.</t>
  </si>
  <si>
    <t>Instituto de Investigación e Innovación Organizacional</t>
  </si>
  <si>
    <t>Instituto de las Mujeres y el Liderazgo en Sinaloa</t>
  </si>
  <si>
    <t>INSTITUTO DE LIDERAZGO SIMONE DE BEAUVOIR</t>
  </si>
  <si>
    <t>INSTITUTO DE TECNOLOGIA INDUSTRIAL APLICADA AC</t>
  </si>
  <si>
    <t>INSTITUTO FARMACEUTICO</t>
  </si>
  <si>
    <t>Instituto Griselda Álvarez</t>
  </si>
  <si>
    <t>INSTITUTO IBEROAMERICANO DE ADMINISTRACIÓN DE NEGOCIOS S.C</t>
  </si>
  <si>
    <t>INSTITUTO INTERNACIONAL DE PERIODISMO Y COMUNICACIÓN POLÍTICA A.C.</t>
  </si>
  <si>
    <t>INSTITUTO JALISCIENSE DE TECNOLOGIAS DE LA INFORMACIO AC</t>
  </si>
  <si>
    <t>INSTITUTO LATINOAMERICANO DE POLIGRAFIA MEXICO S DE RL DE CV</t>
  </si>
  <si>
    <t>INSTITUTO M. DIMOCK DE ADMINISTRACIÓN PÚBLICA</t>
  </si>
  <si>
    <t>Instituto Mexicano de Contadores Publicos A.C.</t>
  </si>
  <si>
    <t>INSTITUTO MEXICANO DE DESARROLLO TECNOLÓGICO DE LA CÁMARA NACIONAL DE EMPRESAS DE CONSULTORÍA A.C.</t>
  </si>
  <si>
    <t>Instituto Mexicano de Investigación de Familia y Población A.C.</t>
  </si>
  <si>
    <t>INSTITUTO MEXICANO DE LA RADIO</t>
  </si>
  <si>
    <t>INSTITUTO MEXICANO DE NORMALIZACIÓN Y CERTIFICACIÓN, A.C.</t>
  </si>
  <si>
    <t>INSTITUTO MEXICANO DE ORIENTACION Y EVALUACION EDUCATIVA</t>
  </si>
  <si>
    <t>Instituto Nacional de Administración Pública</t>
  </si>
  <si>
    <t>INSTITUTO NACIONAL DE ESTADISTICA Y GEOGRAFIA</t>
  </si>
  <si>
    <t>INSTITUTO NACIONAL DE ESTUDIOS FISCALES INEF</t>
  </si>
  <si>
    <t>INSTITUTO NACIONAL DE MEDICINA GENOMICA</t>
  </si>
  <si>
    <t>INSTITUTO PARA EL DESARROLLO SUSTENTABLE EN MESOAMÉRICA, A.C.</t>
  </si>
  <si>
    <t>Instituto para el Fomento a la Calidad Total, A.C.</t>
  </si>
  <si>
    <t xml:space="preserve">INSTITUTO POLITECNICO NACIONAL </t>
  </si>
  <si>
    <t>Instituto Tecnológico y de Estudios Superiores de Monterrey</t>
  </si>
  <si>
    <t>INSTRUMENTACIÓN Y MEDICIÓN</t>
  </si>
  <si>
    <t>INSTSERV SO SAS DE CV</t>
  </si>
  <si>
    <t>INSUMOS DE LIMPIEZA E HIGIENE SA DE CV</t>
  </si>
  <si>
    <t>INSUMOS Y SERVICIOS VIOSD SA DE CV</t>
  </si>
  <si>
    <t>INSUMOS Y SOLUCIONES MEDICAS</t>
  </si>
  <si>
    <t>Insurgent Digital Makers, S.A. de C.V.</t>
  </si>
  <si>
    <t>INSYS SA DE CV</t>
  </si>
  <si>
    <t>INT INTELLIGENCE AND TELECOM TECHNOLOGIES MÉXICO S.A. DE C.V.</t>
  </si>
  <si>
    <t>INTEC MEDIOS DE PAGO S.A. DE C.V.</t>
  </si>
  <si>
    <t>Integra IT Soluciones S.A. de C.V.</t>
  </si>
  <si>
    <t>INTEGRACION DE EQUIPOS ELECTRICOS Y ELECTRONICOS, SA DE CV.</t>
  </si>
  <si>
    <t xml:space="preserve">integracion de proyectos jem </t>
  </si>
  <si>
    <t>Integración de Servicio de Consultoría B&amp;B</t>
  </si>
  <si>
    <t>INTEGRACION DE SERVICIOS ARQUITECTONICOS Y DE INGENIERIA GAMA SA DE CV</t>
  </si>
  <si>
    <t>Integracion de Sistemas Complejos</t>
  </si>
  <si>
    <t>INTEGRACIÓN DE SISTEMAS DE ENERGÍA S.A. DE C.V.</t>
  </si>
  <si>
    <t xml:space="preserve">INTEGRACIÓN DE SOLUCIONES ESTRATÉGICAS S A DE C V </t>
  </si>
  <si>
    <t>INTEGRACION PROFESIONAL DE PROYECTOS Y SERVICIOS SA DE CV</t>
  </si>
  <si>
    <t>INTEGRACION TECNOLÓGICA 360, S.A. DE C.V.</t>
  </si>
  <si>
    <t>INTEGRACION Y SERVICIOS TECNICOS, ADMINISTRATIVOS E INDUSTRIALES AIROSA S.A. DE C.V.</t>
  </si>
  <si>
    <t>Integraciones Profesionales, S.A. de C.V.</t>
  </si>
  <si>
    <t>INTEGRADORA CALLMIN</t>
  </si>
  <si>
    <t>INTEGRADORA DE FACILITIES MOCHIS, SA DE CV</t>
  </si>
  <si>
    <t>INTEGRADORA DE PRODUCTOS  SERVICIOS SOLANO S.A DE C.V.</t>
  </si>
  <si>
    <t>INTEGRADORA DE PROYECTOS DE ALTO IMPACTO JORVIK</t>
  </si>
  <si>
    <t>INTEGRADORA DE SERVICIOS GAMA, S.A. DE C.V.</t>
  </si>
  <si>
    <t>INTEGRADORA DE SERVICIOS OCEAN SA DE CV</t>
  </si>
  <si>
    <t xml:space="preserve">INTEGRADORA DE SERVICIOS Y LOGISTICA MGEM </t>
  </si>
  <si>
    <t>Integradora en Infraestructura Tecnológica IITESA, S. A. de C.V.</t>
  </si>
  <si>
    <t>Integradora, Labor y Transporte</t>
  </si>
  <si>
    <t>INTEGRAL INGENIERÍA CIVIL OBRAS CARRETERAS Y ELECTROMECÁNICAS</t>
  </si>
  <si>
    <t>INTEGRASOFT, S.A. DE C.V.</t>
  </si>
  <si>
    <t>Integridata, S. A. de C. V.</t>
  </si>
  <si>
    <t xml:space="preserve">intek </t>
  </si>
  <si>
    <t xml:space="preserve">INTELEGENCIA TECNOLOGICA TRIBECA </t>
  </si>
  <si>
    <t>INTELICREDITO</t>
  </si>
  <si>
    <t>INTELIGENCIA DEMOCRATICA</t>
  </si>
  <si>
    <t>INTELIGENCIA Y TECNOLOGÍA INFORMÁTICA, S.A. DE C.V.</t>
  </si>
  <si>
    <t xml:space="preserve">Inteligencia, Estrategia Gubernamental Social y Empresarial Consultores </t>
  </si>
  <si>
    <t>Intellectus Mindworks</t>
  </si>
  <si>
    <t>INTELLIGENCE KNOWKEDGE GROUP, S.A. DE C.V.</t>
  </si>
  <si>
    <t>INTELLIGENT DIGITAL SCAN MEXICO</t>
  </si>
  <si>
    <t>Intelligent It Consulting S.A. de C.V.</t>
  </si>
  <si>
    <t>Intely Vale S.A.P.I. de C.V.</t>
  </si>
  <si>
    <t>INTENSIDAD S.A. DE C.V.</t>
  </si>
  <si>
    <t>INTER+CARP SA DE CV</t>
  </si>
  <si>
    <t>Interaktive Ingeniería en Marketing Digital</t>
  </si>
  <si>
    <t>Interamericana Empresarial Delta S, A de C.V</t>
  </si>
  <si>
    <t>INTERBOSS IT</t>
  </si>
  <si>
    <t>INTERCABLE</t>
  </si>
  <si>
    <t>INTERCAM AGENTE DE SEGUROS Y DE FIANZAS SA DE CV</t>
  </si>
  <si>
    <t>INTERCASH, S.A DE C.V</t>
  </si>
  <si>
    <t>Interconecta</t>
  </si>
  <si>
    <t>INTERENTER</t>
  </si>
  <si>
    <t>INTERFASES Y SISTEMAS ELECTRONICOS</t>
  </si>
  <si>
    <t>INTERIOR UNO SA DE CV</t>
  </si>
  <si>
    <t>INTERMEDIACIÓN Y COMERCIALIZACIÓN DE MUEBLES TUBULARES, S.A. DE C.V.</t>
  </si>
  <si>
    <t>Intermueble Spacio´s S.A. de C.V.</t>
  </si>
  <si>
    <t>INTERNACIONAL CENTER DEALER´S, S.A. DE C.V.</t>
  </si>
  <si>
    <t>INTERNACIONAL LOCHESTERS</t>
  </si>
  <si>
    <t>INTERNACIONAL PROVEEDORA DE INDUSTRIAS, S.A. DE C.V.</t>
  </si>
  <si>
    <t>INTERNATIONAL COMPUTER ROOM EXPERTS ASSOCIATION INSTITUTE S.C.</t>
  </si>
  <si>
    <t>International Data Corporation de Mexico</t>
  </si>
  <si>
    <t>INTERNATIONAL DREAM REALTY AND CONSTRUCTION, S. DE R.L. DE C.V.</t>
  </si>
  <si>
    <t>International Esolutions</t>
  </si>
  <si>
    <t>INTERNATIONAL PRODUCTS AND SERVICES S DE RL DE CV</t>
  </si>
  <si>
    <t xml:space="preserve">INTERNATIONAL QUALITY CERTIFICATIONS </t>
  </si>
  <si>
    <t>INTERNATIONAL SEWING COMPANY, S.A. DE C.V.</t>
  </si>
  <si>
    <t>INTERNATIONAL TRADING, S.A DE C.V.</t>
  </si>
  <si>
    <t>Internet Lomas</t>
  </si>
  <si>
    <t>INTERNET MOVIL</t>
  </si>
  <si>
    <t>INTERNET-21 S.A. DE C.V.</t>
  </si>
  <si>
    <t>INTEROPERABILIDAD S.A. DE C.V.</t>
  </si>
  <si>
    <t>INTERSEAL SA DE CV</t>
  </si>
  <si>
    <t>INTERSTUDIO S DE RL</t>
  </si>
  <si>
    <t>INTERTEK TESING SERVICES DE MÉXICO</t>
  </si>
  <si>
    <t>Interware de México, S.A. de C.V.</t>
  </si>
  <si>
    <t>INTEVIGH</t>
  </si>
  <si>
    <t>Intevolution</t>
  </si>
  <si>
    <t>INTRAXIS</t>
  </si>
  <si>
    <t>Invalid_TEC PLUSS, S.A. DE C.V.</t>
  </si>
  <si>
    <t>INVENT MX, S.A.P.I. DE C.V.</t>
  </si>
  <si>
    <t>INVESTA CAPITAL S.A.P.I. DE C.V.</t>
  </si>
  <si>
    <t>Investigación de Mercados INRA</t>
  </si>
  <si>
    <t>investigacion estadistica y demografica sa de cv</t>
  </si>
  <si>
    <t>INVESTIGACION Y DESARROLLO EN MATEMATICAS APLICADAS PRAGMA SA DE CV</t>
  </si>
  <si>
    <t>INVESTIGACIÓN Y ESTRATEGIA EMPRESARIAL</t>
  </si>
  <si>
    <t>IO YAYAUCO RIVERA POSADAS</t>
  </si>
  <si>
    <t>IP Valor Agregado de Negocios IPVAN</t>
  </si>
  <si>
    <t>IPD VIEYRA, S.A. DE C.V.</t>
  </si>
  <si>
    <t>IPELSA CONSTRUCCIONES S.A. DE C.V.</t>
  </si>
  <si>
    <t>IPERS INSTALACIONES PROFESIONALES EN EXTERIOR SA DE CV</t>
  </si>
  <si>
    <t>IPKON</t>
  </si>
  <si>
    <t>I-PRO COMERCIALIZACIONES SA DE CV</t>
  </si>
  <si>
    <t>IPSA PROBITAS, S.C.</t>
  </si>
  <si>
    <t>Ipsos</t>
  </si>
  <si>
    <t>IQ CONSULTING AND SERVICES</t>
  </si>
  <si>
    <t>IQNET SOLUCIONES TECNOLOGICAS SA DE CV</t>
  </si>
  <si>
    <t xml:space="preserve">IQSEC, S.A. DE C.V. </t>
  </si>
  <si>
    <t>IRBIN JESUS ANTONIO LOPEZ RIVERA</t>
  </si>
  <si>
    <t>IRCEL AMERICANA</t>
  </si>
  <si>
    <t>Irene Sánchez Villavicencio</t>
  </si>
  <si>
    <t>IRIDIUM CONSTRUCTORA SA DE CV</t>
  </si>
  <si>
    <t>IRIS CHEMICAL S.A. DE C.V.</t>
  </si>
  <si>
    <t xml:space="preserve">Iris Idalia Torres Chávez </t>
  </si>
  <si>
    <t>Irkon holdings, SA de CV</t>
  </si>
  <si>
    <t xml:space="preserve">irma alejandrina estrada obregon </t>
  </si>
  <si>
    <t>IRMA DELGADO HERNANDEZ</t>
  </si>
  <si>
    <t>IRMA GLORIA CELAYA PINO</t>
  </si>
  <si>
    <t>Irma Leticia Valencia Vega</t>
  </si>
  <si>
    <t>IRMA MENDEZ DE HOYOS</t>
  </si>
  <si>
    <t>IRVIN VELAZQUEZ VIEYRA</t>
  </si>
  <si>
    <t>IRVING IVAN RENDON VALDES</t>
  </si>
  <si>
    <t>IRVING MOISES CAMACHO VALDEZ</t>
  </si>
  <si>
    <t>ISA CORPORATIVO</t>
  </si>
  <si>
    <t>ISA DIFUSIÓN</t>
  </si>
  <si>
    <t>Isaac Bengurion Estrada González</t>
  </si>
  <si>
    <t xml:space="preserve">isaac hernandez garcia </t>
  </si>
  <si>
    <t>ISAAC MARTÍNEZ ESCALONA</t>
  </si>
  <si>
    <t>ISAAC PAZ HUERTA</t>
  </si>
  <si>
    <t>ISABEL AURORA VILLA TABOADA</t>
  </si>
  <si>
    <t>Isaias Quintas Morales</t>
  </si>
  <si>
    <t>ISAIAS VARA FLORES</t>
  </si>
  <si>
    <t xml:space="preserve">ISAMAR MINUTTI BERRA </t>
  </si>
  <si>
    <t>ISAT Telecomunicaciones</t>
  </si>
  <si>
    <t>ISCARI MIGRATION CONSULTING SA DE CV</t>
  </si>
  <si>
    <t>Iscor Soluciones S.A. de C.V.</t>
  </si>
  <si>
    <t xml:space="preserve">ISD SOLUCIONES DE TIC, S.A. DE C.V. </t>
  </si>
  <si>
    <t>ISELA EDITH VALENZUELA GAMEZ</t>
  </si>
  <si>
    <t>ISI TI</t>
  </si>
  <si>
    <t>ISIAC INTEGRACIÓN DE SISTEMAS DE INGENIERIA ARQUITECTURA Y CONSTRUCCIÓN S.A. DE C.V.</t>
  </si>
  <si>
    <t xml:space="preserve">Isidro </t>
  </si>
  <si>
    <t>Isidro Antonio Mojica Bravo</t>
  </si>
  <si>
    <t>ISIDRO LIZARRAGA CRUZ</t>
  </si>
  <si>
    <t xml:space="preserve">ISIDRO OVEJAS S.A. DE C.V. </t>
  </si>
  <si>
    <t>Ismael Flores Sandoval</t>
  </si>
  <si>
    <t>ISMAEL GARCIA PAREDES</t>
  </si>
  <si>
    <t>ISMAEL LANDEROS LOPEZ</t>
  </si>
  <si>
    <t>ISMAEL RUIZ PEREZ</t>
  </si>
  <si>
    <t>ISMOVE S.A. DE C.V.</t>
  </si>
  <si>
    <t>ISP2926 S DE RL DE CV</t>
  </si>
  <si>
    <t>Israel Arturo Castellanos Sanchez</t>
  </si>
  <si>
    <t>ISRAEL AVILA ACOSTA</t>
  </si>
  <si>
    <t>israel blanca anguiano</t>
  </si>
  <si>
    <t>Israel de Jesús Montesinos Morales</t>
  </si>
  <si>
    <t>Israel del Toro Barboza</t>
  </si>
  <si>
    <t>ISRAEL GARCIA HERNANDEZ</t>
  </si>
  <si>
    <t>Israel García Vargas</t>
  </si>
  <si>
    <t>ISRAEL LICEA CORAL</t>
  </si>
  <si>
    <t>Israel Muñoz Cruz</t>
  </si>
  <si>
    <t>Israel Navarro Maldonado</t>
  </si>
  <si>
    <t>ISRAEL ORTIZ CASTILLO</t>
  </si>
  <si>
    <t>Israel Padilla Montero</t>
  </si>
  <si>
    <t xml:space="preserve">ISSE SISTEMAS ESPECIALES </t>
  </si>
  <si>
    <t xml:space="preserve">ISSITEC SA DE CV </t>
  </si>
  <si>
    <t>ISSO POWER 9000,S.A.DE C.V.</t>
  </si>
  <si>
    <t>ISSTEM SA DE CV</t>
  </si>
  <si>
    <t>IT ADVISER S.A DE C.V</t>
  </si>
  <si>
    <t>IT ERA S.A de C.V.</t>
  </si>
  <si>
    <t>IT Guardian Auditing &amp; Consulting Services S.C.</t>
  </si>
  <si>
    <t>IT INNOVATION &amp; TECHNOLOGY</t>
  </si>
  <si>
    <t>IT LAWYERS SC</t>
  </si>
  <si>
    <t>IT QUALITY SERVICES SA CV</t>
  </si>
  <si>
    <t>IT SERVICES AND SOLUTIONS</t>
  </si>
  <si>
    <t>IT SOLUCIONAMOS Y ADMINISTRAMOS</t>
  </si>
  <si>
    <t xml:space="preserve">IT TOTAL ENVIRONMENT SA DE CV </t>
  </si>
  <si>
    <t>IT0811MATRIX</t>
  </si>
  <si>
    <t>ITABSS MÉXICO S.A. DE C.V.</t>
  </si>
  <si>
    <t>ITAGUA ASESORES SC</t>
  </si>
  <si>
    <t>ITICORP</t>
  </si>
  <si>
    <t>ITS-RFID SA DE CV</t>
  </si>
  <si>
    <t>ITW TECHNOLOGY SA DE CV</t>
  </si>
  <si>
    <t>ITZEL JULIETA PEREZ BAEZ</t>
  </si>
  <si>
    <t>IUBAY, S.A. DE C.V.</t>
  </si>
  <si>
    <t>IVAN DE JESUS IBARRA MUÑOZ</t>
  </si>
  <si>
    <t>IVAN ERON  LEMUS  RUBIO</t>
  </si>
  <si>
    <t>IVAN HORACIO PARRA OROZCO</t>
  </si>
  <si>
    <t>IVAN RAMIREZ VELAZQUEZ</t>
  </si>
  <si>
    <t>Iván Tirzo Santos</t>
  </si>
  <si>
    <t>IVAN VALDEZ  REYES</t>
  </si>
  <si>
    <t>Iván Volovsek López</t>
  </si>
  <si>
    <t>IVANED SA DE CV</t>
  </si>
  <si>
    <t>IVETTE ALVAREZ GALICIA</t>
  </si>
  <si>
    <t>IVETTE BARRAZA MENDOZA</t>
  </si>
  <si>
    <t>IVG COMERCIALIZADORA, S.A. DE C.V.</t>
  </si>
  <si>
    <t>IVONNE CLAUDIA PETERSEN ECHEVERRIA</t>
  </si>
  <si>
    <t>Ivonne Piñeiro</t>
  </si>
  <si>
    <t>IVRESSE INTERNACIONAL S.A. DE C.V.</t>
  </si>
  <si>
    <t>IWS Services S de RL de CV</t>
  </si>
  <si>
    <t>Ixchel Guadalupe Meza Chávez</t>
  </si>
  <si>
    <t>IXPAN SEGURIDAD ELECTRONICA</t>
  </si>
  <si>
    <t>IXPIA IT SOLUTIONS</t>
  </si>
  <si>
    <t>Iztyel Zalned Caneda Aguilat</t>
  </si>
  <si>
    <t>Izumi Servicios S. A. de C. V.</t>
  </si>
  <si>
    <t>J GUADALUPE AGUILAR GUERRERO</t>
  </si>
  <si>
    <t>J GUADALUPE COYOTE MELENDEZ</t>
  </si>
  <si>
    <t>J. Mario Herrera Ramos</t>
  </si>
  <si>
    <t xml:space="preserve">J. RAUL LOPEZ MUÑOZ   </t>
  </si>
  <si>
    <t>J.H. M. ADMINISTRACION S.A. DE C.V.</t>
  </si>
  <si>
    <t>J.R. INTERCONTROL, S.A. DE C.V.</t>
  </si>
  <si>
    <t>J+C MEXICANA DE COMERCIO Y CONSTRUCCION SA DE CV</t>
  </si>
  <si>
    <t>JA INTELIGENCIA EN TECNOLOGIA EMPRESARIAL</t>
  </si>
  <si>
    <t>JAFER ARQUITECTOS</t>
  </si>
  <si>
    <t>JAGERO INGENIERIA Y CONSTRUCCIONES</t>
  </si>
  <si>
    <t>JAIME ALEJANDRO LOPEZ LOPEZ</t>
  </si>
  <si>
    <t>jaime de la luz eslava</t>
  </si>
  <si>
    <t>Jaime Enrique Espinosa de los Monteros Cadena</t>
  </si>
  <si>
    <t>JAIME GALVAN GUILLEN</t>
  </si>
  <si>
    <t>JAIME LOMELI GARCIA</t>
  </si>
  <si>
    <t xml:space="preserve">JAIME MEJIA VARGAS </t>
  </si>
  <si>
    <t>JAIME PINAL VALDES</t>
  </si>
  <si>
    <t>Jaime Ramírez Muñoz</t>
  </si>
  <si>
    <t>JAIME ROBERTO GUERRA CHAPA</t>
  </si>
  <si>
    <t>JAIME SANTES GARCIA</t>
  </si>
  <si>
    <t>JAIME TERRAZAS ENRIQUEZ</t>
  </si>
  <si>
    <t>Jaime Zárate Domínguez</t>
  </si>
  <si>
    <t>JAINJE</t>
  </si>
  <si>
    <t xml:space="preserve">Jair Efrain Barragán García </t>
  </si>
  <si>
    <t>JALMOR</t>
  </si>
  <si>
    <t xml:space="preserve">JALU DISTRIBUIDORA </t>
  </si>
  <si>
    <t>Janett tlapalamatl urbina</t>
  </si>
  <si>
    <t>JANINE PALE LEAL</t>
  </si>
  <si>
    <t>JANIUM TECHNOLOGY</t>
  </si>
  <si>
    <t>Jannet Berenice López Ponce</t>
  </si>
  <si>
    <t>JAPESA CONSTRUCCION Y SUPERVISION, SA DE CV</t>
  </si>
  <si>
    <t xml:space="preserve">JAR ELECTRONICA APLICADA S.A DE C.V </t>
  </si>
  <si>
    <t>JARAL DE PEÑALES Y ASOSIADOS</t>
  </si>
  <si>
    <t>JARDINERIA 2000</t>
  </si>
  <si>
    <t>JARDINES LAURELES, S.A. DE C.V.</t>
  </si>
  <si>
    <t>JARPA CREATIVE MEDIA</t>
  </si>
  <si>
    <t>JASEV COMPUTACION SA DE CV</t>
  </si>
  <si>
    <t>JATZIRI MERARI SOTELO  LOPEZ</t>
  </si>
  <si>
    <t xml:space="preserve">JAVA OFFICE SUPPLIES DE MEXICO </t>
  </si>
  <si>
    <t>Javanes Solutions S.A. de C.V.</t>
  </si>
  <si>
    <t xml:space="preserve">Javier Alam Reyes Alvarez </t>
  </si>
  <si>
    <t>JAVIER ANSASTIGA CONTERAS</t>
  </si>
  <si>
    <t>JAVIER ARMANDO DOBLADO VEGA</t>
  </si>
  <si>
    <t>JAVIER ARMANDO ROMAN MENA</t>
  </si>
  <si>
    <t>Javier Contreras Alcántara</t>
  </si>
  <si>
    <t>Javier de Jesús</t>
  </si>
  <si>
    <t>JAVIER DEL ANGEL LEON</t>
  </si>
  <si>
    <t>JAVIER ESTRADA SALGADO</t>
  </si>
  <si>
    <t>Javier Fabián Badillo</t>
  </si>
  <si>
    <t>JAVIER GARCIA POSADAS</t>
  </si>
  <si>
    <t>JAVIER HINOSTROZA ALCANTAR</t>
  </si>
  <si>
    <t>JAVIER ISAAC DIAZ CERDE</t>
  </si>
  <si>
    <t>Javier Juárez Durán</t>
  </si>
  <si>
    <t>JAVIER JUAREZ MENDEZ</t>
  </si>
  <si>
    <t>JAVIER LINARES HERNANDEZ</t>
  </si>
  <si>
    <t>JAVIER LORETO HERRERA</t>
  </si>
  <si>
    <t>JAVIER LOZADA HERNANDEZ</t>
  </si>
  <si>
    <t xml:space="preserve">JAVIER MANUEL RAMIREZ ZUÑIGA </t>
  </si>
  <si>
    <t>JAVIER MENDEZ GOMEZ</t>
  </si>
  <si>
    <t>Javier Rosano Martínez</t>
  </si>
  <si>
    <t>JAVIER SANCHEZ CORREA</t>
  </si>
  <si>
    <t>Javier sannchenchez zaval</t>
  </si>
  <si>
    <t>JAVIER VAZQUEZ DIEGUEZ</t>
  </si>
  <si>
    <t>JAYME SIFUENTES PEREZ</t>
  </si>
  <si>
    <t xml:space="preserve">JAZMIN ESMERALDA VAZQUEZ HERNANDEZ </t>
  </si>
  <si>
    <t>JAZMIN IDALIA HERNANDEZ ALMARAZ</t>
  </si>
  <si>
    <t>JAZMIN SELENE ESTRADA ARIZMENDI</t>
  </si>
  <si>
    <t>Jazziel valdez romero,</t>
  </si>
  <si>
    <t xml:space="preserve">JB SYSTEM SA DE CV </t>
  </si>
  <si>
    <t>JDR CONSTRUCTORA S.A. DE C.V.</t>
  </si>
  <si>
    <t>JEBLA CONSTRUCCIONES</t>
  </si>
  <si>
    <t>JEBLA SOLUCIONES</t>
  </si>
  <si>
    <t>JEFPRO S.A. DE C.V.</t>
  </si>
  <si>
    <t>JELI EDITH CAMACHO BECERRA</t>
  </si>
  <si>
    <t>JEMPE SOCIEDAD COMERCIAL DE MEXICO, S.A DE C.V.</t>
  </si>
  <si>
    <t>JENNIFER DIANELY CASTILLO MARIN</t>
  </si>
  <si>
    <t>JENNIFER YAZMIN COUTTOLENC FERRAEZ</t>
  </si>
  <si>
    <t>Jennyfer Alvarez Robles</t>
  </si>
  <si>
    <t xml:space="preserve">Jessali Andrea de Jesús Zarazua Ramírez </t>
  </si>
  <si>
    <t xml:space="preserve">Jessica Ivonne Rodríguez Cerna </t>
  </si>
  <si>
    <t>JESSICA JANETH RAMIREZ HERNANDEZ</t>
  </si>
  <si>
    <t>JESSICA MARIBEL ANGULO GONZALEZ</t>
  </si>
  <si>
    <t>JESSICA NALLELY DIAZ RAMIREZ</t>
  </si>
  <si>
    <t>JESUS ALBERTO DE SANTIAGO RODRIGUEZ</t>
  </si>
  <si>
    <t xml:space="preserve">JESUS ALBERTO HERNANDEZ FLORES </t>
  </si>
  <si>
    <t xml:space="preserve">JESUS ALBERTO MEZA ALVAREZ </t>
  </si>
  <si>
    <t>JESUS ALBERTO VARGAS SANCHEZ</t>
  </si>
  <si>
    <t>JESUS ALEJANDRO ASCENCIO RAMIREZ</t>
  </si>
  <si>
    <t>JESUS ALEJANDRO GONZALEZ PEREZ</t>
  </si>
  <si>
    <t>JESUS ALEJANDRO LONG GUEDEA</t>
  </si>
  <si>
    <t>JESUS ALEJANDRO SALAZAR JIMENEZ</t>
  </si>
  <si>
    <t>JESUS ALFONSO MARQUEZ AMAYA</t>
  </si>
  <si>
    <t>JESUS AMBROSIO ESCALANTE LAPIZCO</t>
  </si>
  <si>
    <t>jesus angel perez vega</t>
  </si>
  <si>
    <t>JESUS ANTONIO IBARRA MOSCOSO</t>
  </si>
  <si>
    <t>JESUS ANTONIO MORENO AMARILLAS</t>
  </si>
  <si>
    <t xml:space="preserve">Jesús Argumedo Juárez  </t>
  </si>
  <si>
    <t>jesus armando negrete chavoya</t>
  </si>
  <si>
    <t>JESUS ENRIQUE JUAREZ VIRAMONTES</t>
  </si>
  <si>
    <t>Jesus Felipe Sebastián Beltran Moreno</t>
  </si>
  <si>
    <t>JESUS FLORES MAYA</t>
  </si>
  <si>
    <t>JESUS FRANCISCO ESPINO FAVELA</t>
  </si>
  <si>
    <t>JESUS FRANCISCO JAVIER DE LOS REYES PERALTA</t>
  </si>
  <si>
    <t>Jesus Guillermo Frescas Tovar</t>
  </si>
  <si>
    <t>JESUS HECTOR VEGA OLIVARES</t>
  </si>
  <si>
    <t>JESUS ITURIEL AGUILLON VALDEZ</t>
  </si>
  <si>
    <t>JESÚS IVÁN SÁNCHEZ PUEBLA</t>
  </si>
  <si>
    <t xml:space="preserve">Jesús Jurado Molina </t>
  </si>
  <si>
    <t>JESUS MANUEL MONGE AYALA</t>
  </si>
  <si>
    <t>JESUS MARTINEZ HURTADO</t>
  </si>
  <si>
    <t>JESUS NAVA CAMACHO</t>
  </si>
  <si>
    <t>JESUS NAZARIO HERNANDEZ GUERRA</t>
  </si>
  <si>
    <t>JESUS NESTOR GUILLERMO ROLDAN</t>
  </si>
  <si>
    <t>Jesus Olvera Hernandez</t>
  </si>
  <si>
    <t>JESUS RAMON CONTRERAS SANDOVAL</t>
  </si>
  <si>
    <t>Jesús Rodríguez Zepeda</t>
  </si>
  <si>
    <t>JESUS TOMAS CASTILLO NERI</t>
  </si>
  <si>
    <t>JESUS VALENTIN LIMON HERNANDEZ</t>
  </si>
  <si>
    <t>JET VAN CAR RENTAL</t>
  </si>
  <si>
    <t>JG Construcción, Supervisión y Mantenimiento SA de CV</t>
  </si>
  <si>
    <t>JG MARKETING SERVICES &amp; SPECIALIZED CONSULTANTS SA DE CV</t>
  </si>
  <si>
    <t>JHAYSO Consulting, S. A. de C. V.</t>
  </si>
  <si>
    <t>JHB DISEÑO E INGENIERIA DE SISTEMAS, S,A, DE C,V,</t>
  </si>
  <si>
    <t xml:space="preserve">JHONATHAN BARRERA JERONIMO </t>
  </si>
  <si>
    <t>JHONNY FARFAN RIVERA</t>
  </si>
  <si>
    <t>jhovany sandoval de la rosa</t>
  </si>
  <si>
    <t xml:space="preserve">JICAS INNOVACION S.A. DE C.V. </t>
  </si>
  <si>
    <t>JIMENA ESTELA ARRIBAS VILLEGAS</t>
  </si>
  <si>
    <t>JIREH G Y G ASOCIADOS COMERCIALIZADORA E IMPORTADORA</t>
  </si>
  <si>
    <t>JJ LIMPIEZA Y MANTENIMIENTO PROFESIONAL SA DE CV</t>
  </si>
  <si>
    <t>JK SISTEMAS FEDERAL, S.A. DE C.V.</t>
  </si>
  <si>
    <t>JMBS &amp; SOUZA CONSULTORES SA DE CV</t>
  </si>
  <si>
    <t>JMLAN Y SISTEMAS SAS DE CV</t>
  </si>
  <si>
    <t>JN QUALITY SOLUTIONS SA DE CV</t>
  </si>
  <si>
    <t>JOAD LIMPIEZA Y SERVICIOS , S.A. DE C.V.</t>
  </si>
  <si>
    <t>Joaquín Antonio Morales Bolio</t>
  </si>
  <si>
    <t>Joaquín Bernal Avila</t>
  </si>
  <si>
    <t xml:space="preserve">JOAQUIN ENRIQUE GUILLO MUÑOZ </t>
  </si>
  <si>
    <t>Joaquín Mejía Mendoza</t>
  </si>
  <si>
    <t>Joatam Silverio Molar</t>
  </si>
  <si>
    <t>Job Vazquez Arellano</t>
  </si>
  <si>
    <t>JOEL ANGEL OSSET ORTEGA</t>
  </si>
  <si>
    <t>JOEL ANUAR COLORADO CÓRDOBA</t>
  </si>
  <si>
    <t>JOEL FRANCO GONZALEZ</t>
  </si>
  <si>
    <t>JOEL GOMEZ CARO</t>
  </si>
  <si>
    <t>JOEL HUMBERTO SALAZAR DE LA ROCHA</t>
  </si>
  <si>
    <t>JOHN CHARLICK KEANE</t>
  </si>
  <si>
    <t>JOLLY HAUL</t>
  </si>
  <si>
    <t>Jonathan</t>
  </si>
  <si>
    <t xml:space="preserve">Jonathan Buenfil Medina </t>
  </si>
  <si>
    <t>JONATHAN EDUARDO ORTIZ CORTES</t>
  </si>
  <si>
    <t>Jonathan Oswaldo Lara Garcia</t>
  </si>
  <si>
    <t>JONATHAN SANTIAGO MENDOZA</t>
  </si>
  <si>
    <t>jonthan said morales monterrubio</t>
  </si>
  <si>
    <t>Joop Solutions</t>
  </si>
  <si>
    <t>jorarpe sa de cv</t>
  </si>
  <si>
    <t>JORGE ALBERTO BARRIOS DE LA CRUZ</t>
  </si>
  <si>
    <t>JORGE ALBERTO DELGADILLO PEREZ</t>
  </si>
  <si>
    <t>JORGE ALBERTO HERNANDEZ VILCHIS</t>
  </si>
  <si>
    <t>JORGE ALEJANDRO GUERRERO RODRIGUEZ</t>
  </si>
  <si>
    <t>Jorge Alejandro Torres Moreno</t>
  </si>
  <si>
    <t>jorge alfredo cea garcia</t>
  </si>
  <si>
    <t>JORGE ALFREDO MEDINA PERAZA</t>
  </si>
  <si>
    <t>Jorge Alvarez Ruiz</t>
  </si>
  <si>
    <t>JORGE ALVAREZ ZURITA</t>
  </si>
  <si>
    <t>Jorge Antonio Cesar Berumen</t>
  </si>
  <si>
    <t>JORGE ANTONIO GUTIERREZ SILVA</t>
  </si>
  <si>
    <t>JORGE ARELLANO MALDONADO</t>
  </si>
  <si>
    <t>Jorge Armando Ballesteros Ruelas</t>
  </si>
  <si>
    <t>JORGE ARMANDO GARCÍA CANO</t>
  </si>
  <si>
    <t xml:space="preserve">jorge arturo uribe litvak </t>
  </si>
  <si>
    <t>Jorge Arturo Vera Gama</t>
  </si>
  <si>
    <t>Jorge Augusto Borbón Ortiz</t>
  </si>
  <si>
    <t xml:space="preserve">Jorge Badillo Mejia </t>
  </si>
  <si>
    <t>Jorge Camarena Rios</t>
  </si>
  <si>
    <t>JORGE CERNA CASILLAS</t>
  </si>
  <si>
    <t>Jorge Córdoba Davy</t>
  </si>
  <si>
    <t>JORGE CRUZ MAZA</t>
  </si>
  <si>
    <t>JORGE DANIEL KOSZEG</t>
  </si>
  <si>
    <t>JORGE DE JESUS ANCONA MATOS</t>
  </si>
  <si>
    <t>Jorge Duran Iturbe</t>
  </si>
  <si>
    <t>Jorge Eduardo Garcia Godinez</t>
  </si>
  <si>
    <t>JORGE FRANCISCO VENEGAS MONTEÓN</t>
  </si>
  <si>
    <t>JORGE GARCIA HERNANDEZ</t>
  </si>
  <si>
    <t xml:space="preserve">Jorge García Yáñez </t>
  </si>
  <si>
    <t>JORGE IVAN PEÑA RODRÍGUEZ</t>
  </si>
  <si>
    <t>JORGE JUAREZ LOPEZ</t>
  </si>
  <si>
    <t>JORGE LEOBARDO GOMEZ GARCIA</t>
  </si>
  <si>
    <t>jorge lius piedras solis</t>
  </si>
  <si>
    <t xml:space="preserve">JORGE LOPEZ DEL ANGEL </t>
  </si>
  <si>
    <t>JORGE LOPEZ LEGORRETA</t>
  </si>
  <si>
    <t xml:space="preserve">JORGE LUIS BOBADILLA BUSTAMANTE </t>
  </si>
  <si>
    <t>JORGE LUIS DOMINGUEZ HERNANDEZ</t>
  </si>
  <si>
    <t>JORGE LUIS MONROY SALAZAR</t>
  </si>
  <si>
    <t>Jorge Luis Velasco Castellanos</t>
  </si>
  <si>
    <t>Jorge Manuel Marca Avalos</t>
  </si>
  <si>
    <t>Jorge Martínez Alba</t>
  </si>
  <si>
    <t>Jorge Miguel Gonzalez Munguia</t>
  </si>
  <si>
    <t xml:space="preserve">JORGE NAVA FLORES </t>
  </si>
  <si>
    <t>JORGE OMAR MORA GUERRERO</t>
  </si>
  <si>
    <t>JORGE OSWALDO ORTEGA CEDILLO</t>
  </si>
  <si>
    <t>JORGE PEREZ MURATALLA</t>
  </si>
  <si>
    <t>JORGE REYES ORTIZ</t>
  </si>
  <si>
    <t>Jorge Ricardo Arenas Aguilar</t>
  </si>
  <si>
    <t>JORGE RICARDO MARQUEZ ORTIZ</t>
  </si>
  <si>
    <t>jorge rosas lopez</t>
  </si>
  <si>
    <t>Jorge Segundo Núñez</t>
  </si>
  <si>
    <t>JORGE ZAVALA ARREOLA</t>
  </si>
  <si>
    <t>Jorgina Gaxiola Lezama</t>
  </si>
  <si>
    <t>JOSE  DE JESUS MEJIA PARAMO</t>
  </si>
  <si>
    <t xml:space="preserve">JOSE  MANUEL  BALTAZAR  MARTINEZ  </t>
  </si>
  <si>
    <t>JOSE ABIMAEL ESPINO CEJA</t>
  </si>
  <si>
    <t>José Abraham López Plascencia</t>
  </si>
  <si>
    <t>JOSE ABRAHAM REYES BONILLA</t>
  </si>
  <si>
    <t>JOSÉ ADOLFO RÍOS GARCÍA</t>
  </si>
  <si>
    <t>JOSE ADOLFO ZEPEDA ZEPEDA</t>
  </si>
  <si>
    <t>JOSE ALAN HERNANDEZ ARELLANO</t>
  </si>
  <si>
    <t>Jose Alberto Corral Lozoya</t>
  </si>
  <si>
    <t>José Alberto Florencio Chávez</t>
  </si>
  <si>
    <t>Jose Alberto Mardueño Bañuelos</t>
  </si>
  <si>
    <t xml:space="preserve">Jose Alberto Mercado Gomez </t>
  </si>
  <si>
    <t>Jose Alberto Rodriguez Arias</t>
  </si>
  <si>
    <t xml:space="preserve">Jose Alberto Rodriguez Pineda </t>
  </si>
  <si>
    <t xml:space="preserve">José Alberto villa calvillo </t>
  </si>
  <si>
    <t>JOSE ALEJANDRO SANCHEZ GONZALEZ</t>
  </si>
  <si>
    <t>JOSÉ ALFREDO FEMAT FLORES</t>
  </si>
  <si>
    <t>JOSE ALFREDO TEJEDA RAMIREZ</t>
  </si>
  <si>
    <t>JOSE ALFREDO TORRES RODRIGUEZ</t>
  </si>
  <si>
    <t xml:space="preserve">Jose Andres Flores Rivera </t>
  </si>
  <si>
    <t>JOSE ANDRES MORALES REBOLLEDO</t>
  </si>
  <si>
    <t>JOSE ANGEL GONZALEZ SALAZAR</t>
  </si>
  <si>
    <t>JOSE ANTONIO ALVAREZ ROGEL</t>
  </si>
  <si>
    <t>José Antonio Alvarez Tovar</t>
  </si>
  <si>
    <t>JOSE ANTONIO BERNAL BLASQUEZ</t>
  </si>
  <si>
    <t>José Antonio Carvajal Marín</t>
  </si>
  <si>
    <t>JOSE ANTONIO FLORES FLORES</t>
  </si>
  <si>
    <t>JOSE ANTONIO GARCIA TERUEL DE LAS CUEVAS</t>
  </si>
  <si>
    <t>JOSE ANTONIO GONZALEZ RIO</t>
  </si>
  <si>
    <t>José Antonio González Tableros</t>
  </si>
  <si>
    <t>JOSE ANTONIO LOPEZ AGUAYO</t>
  </si>
  <si>
    <t>JOSE ANTONIO MARTINEZ PEREZ</t>
  </si>
  <si>
    <t>JOSE ANTONIO MAYA MORENO</t>
  </si>
  <si>
    <t>JOSE ANTONIO MEDINA GUTIERREZ</t>
  </si>
  <si>
    <t>José Antonio Pérez Islas</t>
  </si>
  <si>
    <t>JOSE ANTONIO PULIDO  SERRANO</t>
  </si>
  <si>
    <t>JOSE ANTONIO RODRIGUEZ MANZANILLA</t>
  </si>
  <si>
    <t>JOSE ANTONIO RODRIGUEZ TELLEZ</t>
  </si>
  <si>
    <t>JOSE ANTONIO SILVA POZAS</t>
  </si>
  <si>
    <t>Jose Armando Bueno Zurbaran</t>
  </si>
  <si>
    <t>JOSE ARMANDO GARCIA HERNANDEZ</t>
  </si>
  <si>
    <t>JOSE BOTEY BALADA</t>
  </si>
  <si>
    <t>JOSE CANDELARIO LAGUNA MALANCHE</t>
  </si>
  <si>
    <t>JOSE CLAUDIO PADRON CRUZ</t>
  </si>
  <si>
    <t>José Cruz Agundiz Villela</t>
  </si>
  <si>
    <t>JOSE CRUZ ZAMARRIPA MONTAL</t>
  </si>
  <si>
    <t>JOSE DALEJANDRO IBARRA VAQUERA</t>
  </si>
  <si>
    <t>JOSE DANIEL SEGOVIA MORENO</t>
  </si>
  <si>
    <t>JOSE DAVID GARNICA SANCHEZ</t>
  </si>
  <si>
    <t>JOSE DE JESUS JUAREZ HERNANDEZ</t>
  </si>
  <si>
    <t>JOSÉ DE JESÚS MICHEL NARVÁEZ</t>
  </si>
  <si>
    <t>JOSE DE JESUS MORENO VIZCARRA</t>
  </si>
  <si>
    <t>JOSE DE JESUS REYNOSO CANDELAS</t>
  </si>
  <si>
    <t>JOSÉ DE JESÚS RODRÍGUEZ LANDEROS</t>
  </si>
  <si>
    <t>Jose de Jesus Uribe Ruelas</t>
  </si>
  <si>
    <t>JOSE DE LA FUENTE JIMENEZ</t>
  </si>
  <si>
    <t>JOSE DE SANTIAGO TORICES MONTERO</t>
  </si>
  <si>
    <t xml:space="preserve">José del Carmen Hernández Rodríguez </t>
  </si>
  <si>
    <t>JOSE EDUARDO ARELLANO SCHIETEKAT</t>
  </si>
  <si>
    <t>JOSE EMMANUEL DE JESUS GARCIA</t>
  </si>
  <si>
    <t>JOSÉ ENRIQUE VARGAS CANO</t>
  </si>
  <si>
    <t>José Esteban Guerrero López</t>
  </si>
  <si>
    <t>JOSE FEDERICO RANGEL MONTERRUBIO</t>
  </si>
  <si>
    <t>JOSÉ FELIPE CONDE ARVIZU</t>
  </si>
  <si>
    <t>JOSE FERNANDO GOMEZ RODRIGUEZ</t>
  </si>
  <si>
    <t>JOSÉ FERNANDO MONCADA NAVARRETE</t>
  </si>
  <si>
    <t>JOSE FRANCISCO CABALLERO GONZALEZ</t>
  </si>
  <si>
    <t>JOSE FRANCISCO CASTILLO ROMERO</t>
  </si>
  <si>
    <t>José Francisco Espinoza</t>
  </si>
  <si>
    <t>JOSE FRANCISCO OMAÑA ROUSSET</t>
  </si>
  <si>
    <t>JOSE FRANCISCO PACHECO RIOS</t>
  </si>
  <si>
    <t xml:space="preserve">José Francisco Rocha Anguiano </t>
  </si>
  <si>
    <t>JOSE FRANCISCO TORALES VAZQUEZ</t>
  </si>
  <si>
    <t>José G.Martinez Rocha</t>
  </si>
  <si>
    <t>jose gabriel galaz perez</t>
  </si>
  <si>
    <t>JOSE GALDINO GARCIA MAR</t>
  </si>
  <si>
    <t>JOSE GERARDO GURROLA HERRERA</t>
  </si>
  <si>
    <t>JOSE GREGORIO AGUILAR ZEA</t>
  </si>
  <si>
    <t xml:space="preserve">José Gregorio González cuervo </t>
  </si>
  <si>
    <t>JOSE GUADALUPE GONZALEZ IBARRA</t>
  </si>
  <si>
    <t>Jose Guadalupe Merlos Galvan</t>
  </si>
  <si>
    <t>José Guadalupe Silvestre Valdéz</t>
  </si>
  <si>
    <t>JOSE GUADALUPE VEGA MORALES</t>
  </si>
  <si>
    <t>JOSE HERRERA CHAVEZ</t>
  </si>
  <si>
    <t>JOSÉ HORUS CANACASCO CORONEL</t>
  </si>
  <si>
    <t>JOSE HUMBERTO ANAYA GAMA</t>
  </si>
  <si>
    <t>JOSE ISMAEL ESPINOSA FUENTES</t>
  </si>
  <si>
    <t>José Israel Gallegos</t>
  </si>
  <si>
    <t>JOSE ISRAEL LOPEZ JUAREZ</t>
  </si>
  <si>
    <t>JOSE JAVIER MARGAILLAN DIAZ</t>
  </si>
  <si>
    <t>JOSE JESUS GUZMAN ROSAS</t>
  </si>
  <si>
    <t>José Jesús Nava Meza</t>
  </si>
  <si>
    <t xml:space="preserve">JOSE JUAN ALMEIDA SILVAN </t>
  </si>
  <si>
    <t>JOSE JUAN GODINEZ CORDOVA</t>
  </si>
  <si>
    <t>JOSE JUAN MARTÍNEZ VILLARREAL</t>
  </si>
  <si>
    <t>JOSE JUAN SOLORIO ROJAS</t>
  </si>
  <si>
    <t>JOSE LUIS CARO GOMEZ</t>
  </si>
  <si>
    <t>JOSE LUIS CAUICH CHUC</t>
  </si>
  <si>
    <t>JOSE LUIS CORTES POZAS</t>
  </si>
  <si>
    <t>JOSE LUIS CRUZ GUTIERREZ</t>
  </si>
  <si>
    <t>JOSE LUIS DE LA CERDA GONZALEZ</t>
  </si>
  <si>
    <t>JOSE LUIS DOMINGUEZ CORTES</t>
  </si>
  <si>
    <t>JOSE LUIS ESPINOZA CASTRO</t>
  </si>
  <si>
    <t>JOSE LUIS FARIAS IZAGUIRRE</t>
  </si>
  <si>
    <t>JOSE LUIS FLORES PINEDO</t>
  </si>
  <si>
    <t>JOSE LUIS GARIBAY BRAVO</t>
  </si>
  <si>
    <t>JOSE LUIS GARZA LEAL</t>
  </si>
  <si>
    <t>JOSE LUIS GAZCON CERDA</t>
  </si>
  <si>
    <t>JOSE LUIS GONZALEZ ZAVALA</t>
  </si>
  <si>
    <t>JOSE LUIS HERRERA GARCIA</t>
  </si>
  <si>
    <t>JOSE LUIS HERRERA MORA</t>
  </si>
  <si>
    <t xml:space="preserve">José Luis huerta cruz </t>
  </si>
  <si>
    <t>JOSE LUIS JUAREZ MENDEZ</t>
  </si>
  <si>
    <t>JOSE LUIS LARA CASTELLANOS</t>
  </si>
  <si>
    <t>JOSE LUIS LIBIEN BOBADILLA</t>
  </si>
  <si>
    <t>JOSE LUIS MALDONADO LUNA</t>
  </si>
  <si>
    <t>JOSE LUIS MARTINEZ VELAZQUEZ</t>
  </si>
  <si>
    <t>José Luis Méndez Martínez</t>
  </si>
  <si>
    <t>JOSE LUIS MIRANDA GUERRA</t>
  </si>
  <si>
    <t>jose luis ocampo jiemenz</t>
  </si>
  <si>
    <t xml:space="preserve">JOSE LUIS ORGANISTA CORONA </t>
  </si>
  <si>
    <t>JOSE LUIS PEREZ VILLAFAN</t>
  </si>
  <si>
    <t>JOSE LUIS PLIEGO VARGAS</t>
  </si>
  <si>
    <t>JOSE LUIS RAMIREZ MARTINEZ</t>
  </si>
  <si>
    <t>JOSÉ LUIS SOLÍS HERNÁNDEZ</t>
  </si>
  <si>
    <t>JOSÉ LUIS TREJO BONILLA</t>
  </si>
  <si>
    <t>JOSE LUIS VIEYRA ROBLEDO</t>
  </si>
  <si>
    <t>JOSE MA CAMORLINGA SALAS</t>
  </si>
  <si>
    <t>José Manuel Aquino Rojas</t>
  </si>
  <si>
    <t>JOSE MANUEL CERNA GIL</t>
  </si>
  <si>
    <t>José Manuel Hernández Peñaloza</t>
  </si>
  <si>
    <t>JOSE MANUEL HERNANDEZ TORRES Y CIA, S.C.</t>
  </si>
  <si>
    <t>José Manuel Mateo Calderón</t>
  </si>
  <si>
    <t>JOSE MANUEL MORA LIZARRAGA</t>
  </si>
  <si>
    <t xml:space="preserve">José Manuel Orozco Figueroa </t>
  </si>
  <si>
    <t xml:space="preserve">José Manuel Sánchez Rodríguez </t>
  </si>
  <si>
    <t>JOSE MARCELO HERRERA SAENZ</t>
  </si>
  <si>
    <t>José María Aizpuru Trueba</t>
  </si>
  <si>
    <t>JOSE MARIA OROZCO PAVON</t>
  </si>
  <si>
    <t>JOSE MARTIN SANVICENTE GONZALEZ</t>
  </si>
  <si>
    <t>JOSE MARTINEZ CARMONA</t>
  </si>
  <si>
    <t>JOSE MAXIMINO GARCIA FIGUEROA</t>
  </si>
  <si>
    <t>JOSE MEJIA HERNANDEZ</t>
  </si>
  <si>
    <t>JOSE MIGUEL HERNANDEZ SANCHEZ</t>
  </si>
  <si>
    <t>JOSÉ MIGUEL SALDIVAR FUENTES</t>
  </si>
  <si>
    <t>José Ocegueda Juárez</t>
  </si>
  <si>
    <t>JOSE OCTAVIO DE LEON CASTAÑEDA</t>
  </si>
  <si>
    <t>JOSE PABLO CARMONA VILLENA</t>
  </si>
  <si>
    <t>JOSE PEDRO SALAZAR SANCHEZ</t>
  </si>
  <si>
    <t>JOSE PEDRO VILLASEÑOR PALMA</t>
  </si>
  <si>
    <t xml:space="preserve">JOSE PRAXEDIS PADILLA GONZALEZ </t>
  </si>
  <si>
    <t>JOSE RAMIRO MACIAS RIVERA</t>
  </si>
  <si>
    <t>JOSE RAMON QUEZADA MARISCAL</t>
  </si>
  <si>
    <t>JOSE REFUGIO RIOS DOMINGUEZ</t>
  </si>
  <si>
    <t>JOSE RICARDO GUIZAR VALENCIA</t>
  </si>
  <si>
    <t xml:space="preserve">JOSE ROBERTO GARCIA PERALTA </t>
  </si>
  <si>
    <t>JOSE ROBERTO SUSARREY OBESO</t>
  </si>
  <si>
    <t>José Rogelio Calderón Aguilera</t>
  </si>
  <si>
    <t xml:space="preserve">JOSE RUBEN TELLEZ COLIN </t>
  </si>
  <si>
    <t>JOSE TOMAS PRIETO PEREZ</t>
  </si>
  <si>
    <t>José Trujillo Alcántara</t>
  </si>
  <si>
    <t>JOSE VILLANUEVA GALICIA</t>
  </si>
  <si>
    <t>JOSEFINA FUNES VILLATORO</t>
  </si>
  <si>
    <t>JOSEFINA GAYTAN SILVA</t>
  </si>
  <si>
    <t>JOSEFINA LETICIA CASTILLO HERRERA</t>
  </si>
  <si>
    <t>JOSEFINA LIZETT HERNANDEZ AVALOS</t>
  </si>
  <si>
    <t>JOSEFINA MARTINEZ AVALOS</t>
  </si>
  <si>
    <t>josefina nancy anguiano lopez</t>
  </si>
  <si>
    <t>Josias Antonio Mumenthey</t>
  </si>
  <si>
    <t>JOSPAL JARDINERIA PISOS Y LIMPIEZA ESPECIALIZADOS SA DE CV</t>
  </si>
  <si>
    <t>JOSUE AGUNDIZ RAMIREZ</t>
  </si>
  <si>
    <t>JOSUE GALLEGOS MARQUEZ</t>
  </si>
  <si>
    <t xml:space="preserve">JOVENES ARTICULANDO TERRITORIOS </t>
  </si>
  <si>
    <t xml:space="preserve">JOVENES CONSTRUCTORES DE LA COMUNIDAD, A.C.					</t>
  </si>
  <si>
    <t xml:space="preserve">Jovenes Ediciones </t>
  </si>
  <si>
    <t>JOVENES POR UNA CONCIENCIA COLECTIVA AC</t>
  </si>
  <si>
    <t>Joy K. Langston</t>
  </si>
  <si>
    <t>JP IT CONSULTANT &amp; OUTSOURCING SA DE CV</t>
  </si>
  <si>
    <t>JPF DELTA SEGURIDAD PRIVADA S.A. DE C,V,</t>
  </si>
  <si>
    <t>JR ESTETICA AUTOMOTRIZ  SA DE CV</t>
  </si>
  <si>
    <t xml:space="preserve">JRLYM </t>
  </si>
  <si>
    <t>JUAN ALBERTO ARAIZA ARMENTA</t>
  </si>
  <si>
    <t>JUAN ALBERTO MAYA GUZMAN</t>
  </si>
  <si>
    <t>JUAN ALBERTO MENENDEZ SERRANO</t>
  </si>
  <si>
    <t>JUAN ALBERTO NAVA CORTEZ</t>
  </si>
  <si>
    <t>JUAN ALFREDO CASTAÑEDA VAZQUEZ</t>
  </si>
  <si>
    <t>JUAN ANDRES ALVAREZ DE LOS SANTOS</t>
  </si>
  <si>
    <t>JUAN ANTONIO CRUZ PARCERO</t>
  </si>
  <si>
    <t>Juan Antonio de León Flores</t>
  </si>
  <si>
    <t>JUAN ARTURO SANCHEZ GARCIA</t>
  </si>
  <si>
    <t>Juan Carlos</t>
  </si>
  <si>
    <t>JUAN CARLOS AGUILAR ELIAS</t>
  </si>
  <si>
    <t>JUAN CARLOS ARAGON QUINTANA</t>
  </si>
  <si>
    <t>JUAN CARLOS AYALA LAZCANO</t>
  </si>
  <si>
    <t>Juan Carlos Baltazar Ramos</t>
  </si>
  <si>
    <t>JUAN CARLOS BONIFACIO DIAZ</t>
  </si>
  <si>
    <t>Juan Carlos Casillas Alvarado</t>
  </si>
  <si>
    <t>JUAN CARLOS CHAVEZ MATA</t>
  </si>
  <si>
    <t>JUAN CARLOS DURAN ARATE</t>
  </si>
  <si>
    <t>JUAN CARLOS GARCIA CASTELLANOS</t>
  </si>
  <si>
    <t>Juan Carlos Guzmán Rios</t>
  </si>
  <si>
    <t>JUAN CARLOS MEDINA SALAZAR|</t>
  </si>
  <si>
    <t>JUAN CARLOS MONTERO ESPADAS</t>
  </si>
  <si>
    <t>Juan Carlos Morales Jarquin</t>
  </si>
  <si>
    <t>JUAN CARLOS NAVARRO JACOME</t>
  </si>
  <si>
    <t>Juan Carlos Paz Durán</t>
  </si>
  <si>
    <t>JUAN CARLOS PÉREZ ESPINOSA</t>
  </si>
  <si>
    <t>JUAN CARLOS PEREZ SOTO</t>
  </si>
  <si>
    <t>JUAN CARLOS ROBLES CARAVEO</t>
  </si>
  <si>
    <t>Juan Cristóbal Martínez Pérez</t>
  </si>
  <si>
    <t>JUAN EDMUNDO ALVARADO HERNANDEZ</t>
  </si>
  <si>
    <t>Juan Eduardo Luna González</t>
  </si>
  <si>
    <t>Juan Erick Carrillo Cortes</t>
  </si>
  <si>
    <t>JUAN ESPINOZA MERCADO</t>
  </si>
  <si>
    <t xml:space="preserve">JUAN FERNANDEZ MARTINEZ </t>
  </si>
  <si>
    <t>JUAN FERNANDO MARTINEZ TRUJILLO</t>
  </si>
  <si>
    <t>JUAN FERNANDO PEZA SOLIS</t>
  </si>
  <si>
    <t>juan fidel martin cepeda lopez</t>
  </si>
  <si>
    <t>JUAN FRANCISCO ROJAS VALDES</t>
  </si>
  <si>
    <t>Juan Gabriel Ramírez Villegas</t>
  </si>
  <si>
    <t>JUAN GABRIEL VILLA DE LA ROSA</t>
  </si>
  <si>
    <t>JUAN GARCÍA TAPIA</t>
  </si>
  <si>
    <t xml:space="preserve">Juan Gerardo Ibarra Diaz de Leon </t>
  </si>
  <si>
    <t>Juan Gonzalez Chicho</t>
  </si>
  <si>
    <t>JUAN HERNANDEZ CRUZ</t>
  </si>
  <si>
    <t>Juan Ignacio Morales Camargo</t>
  </si>
  <si>
    <t xml:space="preserve">JUAN ISIDORO MARIN SALVADOR </t>
  </si>
  <si>
    <t>Juan Jesús Braun Oviedo</t>
  </si>
  <si>
    <t>juan jose andres michel ruiz</t>
  </si>
  <si>
    <t>JUAN JOSÉ LADRÓN DE GUEVARA SOLIS</t>
  </si>
  <si>
    <t>Juan Jose Mendez Hernandez</t>
  </si>
  <si>
    <t>JUAN JOSE ZAVALA GONZALEZ</t>
  </si>
  <si>
    <t>JUAN LINARES GONZALEZ</t>
  </si>
  <si>
    <t>JUAN LUCIO DE LEON ALVARADO</t>
  </si>
  <si>
    <t>JUAN LUIS DOMINGUEZ VARGAS</t>
  </si>
  <si>
    <t>JUAN LUIS RUIZ ESPARZA PADILLA</t>
  </si>
  <si>
    <t>JUAN MANUEL AGUIRRE GUTIERREZ</t>
  </si>
  <si>
    <t>JUAN MANUEL ALANIS CASTRO</t>
  </si>
  <si>
    <t xml:space="preserve">Juan manuel Caloca González </t>
  </si>
  <si>
    <t>JUAN MANUEL LEON PIEDRA</t>
  </si>
  <si>
    <t>Juan Manuel Navarro Calderón</t>
  </si>
  <si>
    <t>Juan Manuel Reyna Alegria</t>
  </si>
  <si>
    <t>JUAN MANUEL RUIZ ROMO</t>
  </si>
  <si>
    <t xml:space="preserve">JUAN MANUEL SANTILLAN PORTUGUEZ </t>
  </si>
  <si>
    <t>JUAN MANUEL TORRES LARA</t>
  </si>
  <si>
    <t>JUAN MANUEL URBINA SANCHEZ</t>
  </si>
  <si>
    <t>JUAN MANUEL ZAMORANO OROPEZA</t>
  </si>
  <si>
    <t>Juan Marcelo Castillo Leos</t>
  </si>
  <si>
    <t>Juan Martín Guerrero Rojas</t>
  </si>
  <si>
    <t>JUAN MARTINEZ IBAÑEZ</t>
  </si>
  <si>
    <t>JUAN PABLO MEDINA REYES</t>
  </si>
  <si>
    <t>Juan Pablo Orozco De La Paz</t>
  </si>
  <si>
    <t>JUAN PABLO VERGARA MARTINEZ</t>
  </si>
  <si>
    <t>JUAN PABLO VILCHIS MARTINEZ</t>
  </si>
  <si>
    <t>JUAN PEDRO ALMARAZ MIRANDA</t>
  </si>
  <si>
    <t>JUAN RAFAEL CORTES DELGADO</t>
  </si>
  <si>
    <t>Juan Ramírez Elizarraras</t>
  </si>
  <si>
    <t>Juan Ramon Chan Aquino</t>
  </si>
  <si>
    <t>JUAN RAMON LLIE CARDENAS</t>
  </si>
  <si>
    <t>Juan Sanchez Gonzalez</t>
  </si>
  <si>
    <t>JUAN SANTOS RUIZ</t>
  </si>
  <si>
    <t>Juan Sebastian Orozco Lopez</t>
  </si>
  <si>
    <t>juan sergio francisco campos vidal</t>
  </si>
  <si>
    <t>Juan Xolocotzi Sánchez</t>
  </si>
  <si>
    <t>JUAN ZAMORA</t>
  </si>
  <si>
    <t>JUANA ARACELI VAZQUEZ ALARCON</t>
  </si>
  <si>
    <t>JUANA ERICA LOPEZ PEREZ</t>
  </si>
  <si>
    <t>JUANA GOCHAR HERNÁNDEZ</t>
  </si>
  <si>
    <t>JUANA ORDUÑA AGUILAR</t>
  </si>
  <si>
    <t>JUANMAGAGO S.A. DE C.V.</t>
  </si>
  <si>
    <t xml:space="preserve">Juegos infantiles nueva generación </t>
  </si>
  <si>
    <t>JUGO PUBLICIDAD SA DE CV</t>
  </si>
  <si>
    <t>JULCAB DE MEXICO, S.A. DE C.V.</t>
  </si>
  <si>
    <t>Julee</t>
  </si>
  <si>
    <t xml:space="preserve">JULIA ALVAREZ GONZALEZ </t>
  </si>
  <si>
    <t>Julia Isabel Flores Dávila</t>
  </si>
  <si>
    <t>JULIA SELVAS RUÍZ</t>
  </si>
  <si>
    <t>JULIAN IREK GARCIA LOZANO</t>
  </si>
  <si>
    <t>JULIAN LEON PAZ</t>
  </si>
  <si>
    <t>JULIETA SOLANO SANTIBAÑEZ</t>
  </si>
  <si>
    <t>JULIETA VADILLO VELASCO</t>
  </si>
  <si>
    <t>JULIO ALEJANDRO LIE DELGADILLO</t>
  </si>
  <si>
    <t>JULIO ALEJANDRO RAMIREZ ZAVALA</t>
  </si>
  <si>
    <t>Julio Angel Garcia Martinez</t>
  </si>
  <si>
    <t>Julio Antonio Rios Figueroa</t>
  </si>
  <si>
    <t>JULIO CÉSAR ARGUETA HERNÁNDEZ</t>
  </si>
  <si>
    <t>JULIO CESAR BRIONES HINOJOSA</t>
  </si>
  <si>
    <t>JULIO CÉSAR CHÁVEZ GÓMEZ</t>
  </si>
  <si>
    <t>JULIO CESAR HERNANDEZ SOSA</t>
  </si>
  <si>
    <t>JULIO CESAR HURTADO DUARTE</t>
  </si>
  <si>
    <t>Julio Cesar Juarez Arriaga</t>
  </si>
  <si>
    <t>Julio Cesar Medina Garcia</t>
  </si>
  <si>
    <t>julio cesar melo toledo</t>
  </si>
  <si>
    <t>Julio Cesar Méndez Adame</t>
  </si>
  <si>
    <t xml:space="preserve">JULIO CESAR OLIVO HERNANDEZ </t>
  </si>
  <si>
    <t>JULIO CESAR SALAZAR MARTINEZ</t>
  </si>
  <si>
    <t>JULIO CESAR SANCHEZ VILLEGAS</t>
  </si>
  <si>
    <t>JULIO CESAR TORRES ALFARO</t>
  </si>
  <si>
    <t>JULIO DZUL MAY</t>
  </si>
  <si>
    <t>JULIO FEDERICO MORALES ROJAS</t>
  </si>
  <si>
    <t>Julio Granados Ramos</t>
  </si>
  <si>
    <t>JULIO OSTILIO MARIN MEDINA</t>
  </si>
  <si>
    <t>Julio Vicente Juárez Gámiz</t>
  </si>
  <si>
    <t>JURIMETRIA CONSULTORES POLITICAS PUBLICAS Y DERECHO</t>
  </si>
  <si>
    <t>JUVENTINO RUIZ TORRES</t>
  </si>
  <si>
    <t>JVG CONSULTORES S.C.</t>
  </si>
  <si>
    <t>K PUBLICIDAD Y PRODUCTOS TECNOLOGICOS</t>
  </si>
  <si>
    <t>Kabil Pixan SA de CV</t>
  </si>
  <si>
    <t>KABLA COMERCIAL SA DE CV</t>
  </si>
  <si>
    <t>Kaijus vs Robots</t>
  </si>
  <si>
    <t>KAIMAN ENTRETENIMIENTO</t>
  </si>
  <si>
    <t>Kaizen Soluciones TIC</t>
  </si>
  <si>
    <t xml:space="preserve">Kalantaan </t>
  </si>
  <si>
    <t>KAMCIT SA DE CV</t>
  </si>
  <si>
    <t>KAMEJ S.A. DE C.V.</t>
  </si>
  <si>
    <t xml:space="preserve">KAMVELZ SERVICIOS CORPORATIVOS SA DE CV </t>
  </si>
  <si>
    <t>KAPHAA SERVICIOS PROFESIONALES</t>
  </si>
  <si>
    <t>Karalundi Inversiones</t>
  </si>
  <si>
    <t>KAREN DEESIRE MARTINEZ JUAREZ</t>
  </si>
  <si>
    <t>KAREN GONZALEZ GARCIA</t>
  </si>
  <si>
    <t>KAREN MELENDEZ ALVA</t>
  </si>
  <si>
    <t>karen pamela gutierrez sanchez</t>
  </si>
  <si>
    <t>Karina Beatriz Puc Balam</t>
  </si>
  <si>
    <t>KARINA DEL CARMEN ESTRELLA DURAN</t>
  </si>
  <si>
    <t xml:space="preserve">KARINA IVETT VELASCO KAUFFMANN </t>
  </si>
  <si>
    <t>KARINA MARTINEZ ORTIZ</t>
  </si>
  <si>
    <t>KARINA OCON PADILLA</t>
  </si>
  <si>
    <t>karina sanchez lopez</t>
  </si>
  <si>
    <t>KARLA BEATRIZ ABURTO OLGUIN</t>
  </si>
  <si>
    <t>KARLA CIBELES NUÑEZ MAGAÑA</t>
  </si>
  <si>
    <t>KARLA DANIELA CARMONA RODRÍGUEZ</t>
  </si>
  <si>
    <t>KARLA ELENA FUENTES TORICES</t>
  </si>
  <si>
    <t>Karla Elizabeth Olivares Bernal</t>
  </si>
  <si>
    <t>KARLA JANETH</t>
  </si>
  <si>
    <t>KARLA JUDITH DAVILA SASTURAIN</t>
  </si>
  <si>
    <t>KARLA KARENE NAVARRO GARCIA</t>
  </si>
  <si>
    <t>KARLA LORENA CORTES ESPARZA</t>
  </si>
  <si>
    <t>KARLA MARIANA VILCHIS CABANILLAS</t>
  </si>
  <si>
    <t xml:space="preserve">Karla Monserrat Martinez Muñoz </t>
  </si>
  <si>
    <t>KARLA RODRIGUEZ GARCIA</t>
  </si>
  <si>
    <t>Karla Sofía Sandoval Domínguez</t>
  </si>
  <si>
    <t>Karla Susana Wheelock Aguayo</t>
  </si>
  <si>
    <t>KARLA VIOLETA HERNANDEZ JIMENEZ</t>
  </si>
  <si>
    <t>karla virdiana salazar ehuan</t>
  </si>
  <si>
    <t>KARLA YARELI LOPEZ PAZ</t>
  </si>
  <si>
    <t>KARLAN SA DE CV</t>
  </si>
  <si>
    <t>Karolina Monika Gilas</t>
  </si>
  <si>
    <t>KATYUSKA DEL CARMEN CASTILLO MEDINA</t>
  </si>
  <si>
    <t>KAY ALL</t>
  </si>
  <si>
    <t xml:space="preserve">KC RENTAS </t>
  </si>
  <si>
    <t>KDM Fire Systems S.A.P.I. de C.V.</t>
  </si>
  <si>
    <t xml:space="preserve">KEEPER SOLUCIONES INTELIGENTES </t>
  </si>
  <si>
    <t>KEMEL APESS</t>
  </si>
  <si>
    <t>KENIA ALEJANDRA AGUILAR GARCIA</t>
  </si>
  <si>
    <t>Kenpei Consultores</t>
  </si>
  <si>
    <t>KERIM CRUZ GONZALEZ</t>
  </si>
  <si>
    <t xml:space="preserve">KERTEC CORPORATION </t>
  </si>
  <si>
    <t>Kerwell KBDW</t>
  </si>
  <si>
    <t>KEVIN ANDRES LUNA PLASCENCIA</t>
  </si>
  <si>
    <t>KEY CONSULTING TECHNOLOGIES SA DE CV</t>
  </si>
  <si>
    <t>Keyko Margarita Sato Torres</t>
  </si>
  <si>
    <t>Kick Off Technologies</t>
  </si>
  <si>
    <t>KIDAEM</t>
  </si>
  <si>
    <t>KIMAGRAPHICS</t>
  </si>
  <si>
    <t>Kinal Antzetik Guerrero</t>
  </si>
  <si>
    <t>KING MAR MEXICANA S.A. DE C.V.</t>
  </si>
  <si>
    <t>KINGSMAC S. DE R.L DE C.V.</t>
  </si>
  <si>
    <t>Kioskos del Valle S.A. de C.V.</t>
  </si>
  <si>
    <t>KIWILIMON</t>
  </si>
  <si>
    <t>Klenot Ingeniería</t>
  </si>
  <si>
    <t xml:space="preserve">know intelligent Process </t>
  </si>
  <si>
    <t>ko&amp;ko sistemas y soluciones it s.a. de c.v.</t>
  </si>
  <si>
    <t>Kobeh Counseling Group</t>
  </si>
  <si>
    <t>Kodak Alaris Mexico S.A de C.V</t>
  </si>
  <si>
    <t>KODO CONSULTING SERVICES SA DE CV</t>
  </si>
  <si>
    <t>Kohmi</t>
  </si>
  <si>
    <t>KONE MEXICO</t>
  </si>
  <si>
    <t>KONTEXTUA MEXICO</t>
  </si>
  <si>
    <t>KOOR INTERCOMERCIAL</t>
  </si>
  <si>
    <t>KOPEKA FERRETERIA S.A. DE C.V.</t>
  </si>
  <si>
    <t>Kores (India) Ltd.</t>
  </si>
  <si>
    <t>KORITRAVELS</t>
  </si>
  <si>
    <t>kosultores olivetti zani,s.c.</t>
  </si>
  <si>
    <t>KPMG Cárdenas Dosal S.C.</t>
  </si>
  <si>
    <t xml:space="preserve">KRANKEN&amp;HAUS EQUIPO MEDICO S DE CV </t>
  </si>
  <si>
    <t>Kratos Consultores</t>
  </si>
  <si>
    <t xml:space="preserve">Kreando tu Espacio Comercial </t>
  </si>
  <si>
    <t>KROMATICA SOLUTIONS, S.A. DE C.V.</t>
  </si>
  <si>
    <t>KSA TRABAJANDO POR TI S.A. DE C.V.</t>
  </si>
  <si>
    <t>Kuaki Media</t>
  </si>
  <si>
    <t xml:space="preserve">KUAKTUS SEGURIDAD PRIVADA </t>
  </si>
  <si>
    <t>KUATRO MODULARES, SA DE CV</t>
  </si>
  <si>
    <t xml:space="preserve">Kuayo Soluciones </t>
  </si>
  <si>
    <t>KUAZAR SOLUCIONES</t>
  </si>
  <si>
    <t>KUENTAHA, SA DE CV</t>
  </si>
  <si>
    <t>KUSAALF CONSTRUCTORA</t>
  </si>
  <si>
    <t>KUTZ TRADE</t>
  </si>
  <si>
    <t>KY INDUSTRIAS SA DE CV</t>
  </si>
  <si>
    <t>Kynndra SA de CV</t>
  </si>
  <si>
    <t>KYOCOPIA DIGITAL, S.A.P.I. DE C.V.</t>
  </si>
  <si>
    <t>L&amp;E SOLUCIONES A TU ALCANCE. S.A DE C.V.</t>
  </si>
  <si>
    <t>L.R.H.G. INFORMATIVO SA DE CV</t>
  </si>
  <si>
    <t>LA AGENCIA MKT</t>
  </si>
  <si>
    <t>LA CAMOCHA S,A DE C,V.</t>
  </si>
  <si>
    <t>LA CASA DE LA BASCULA, S.A. DE C.V.</t>
  </si>
  <si>
    <t>La Hoja en Blanco. Creatividad Editorial</t>
  </si>
  <si>
    <t>LA LATINOAMERICANA SEGUROS</t>
  </si>
  <si>
    <t xml:space="preserve">La magdalena 100% natural </t>
  </si>
  <si>
    <t>LA MAROMA S.A. DE C.V</t>
  </si>
  <si>
    <t xml:space="preserve">LA MARQUESA EVENTOS </t>
  </si>
  <si>
    <t xml:space="preserve">LA NUEVA ELEGANCIA SA DE CV </t>
  </si>
  <si>
    <t>La ocupo lo más pronto posible y esque cumplo los 18 asta septiembre de este año</t>
  </si>
  <si>
    <t>LA PRENDA</t>
  </si>
  <si>
    <t>La Red Corporativo</t>
  </si>
  <si>
    <t>La Region News</t>
  </si>
  <si>
    <t>LA SYSTEMS MEXICO, S.A. DE C.V.</t>
  </si>
  <si>
    <t>LAAI SA DE CV</t>
  </si>
  <si>
    <t>LABINTE INNOVACION TECNOLOGICA S.A.P.I. DE C.V.</t>
  </si>
  <si>
    <t>LABIOMOLA</t>
  </si>
  <si>
    <t>LABORATORIOS AEQ S.A DE C.V</t>
  </si>
  <si>
    <t>LADIA GARCIA JIMENEZ</t>
  </si>
  <si>
    <t>Ladrón de Guevara Sánchez Belmont Jorge Emilio</t>
  </si>
  <si>
    <t xml:space="preserve">LAGUNA NEGRA COMERCIALIZADORA </t>
  </si>
  <si>
    <t>LAMA CONSTRUCCIONES Y PROYECTOS</t>
  </si>
  <si>
    <t>Landy Holdings</t>
  </si>
  <si>
    <t>LAPTRONICS MRO DISTRIBUTION SAS DE CV</t>
  </si>
  <si>
    <t>Laredo Suministros Internacionales S.A. de C.V.</t>
  </si>
  <si>
    <t xml:space="preserve">LARR COMERCIAL </t>
  </si>
  <si>
    <t>LARSON TECHNOLOGY SA DE CV</t>
  </si>
  <si>
    <t>LASER</t>
  </si>
  <si>
    <t>LATAM DIGITAL MÉXICO</t>
  </si>
  <si>
    <t>LATIN AMERICA BUSINESS CONSULTING MEXICO SA DE CV</t>
  </si>
  <si>
    <t>LATIN ID, S.A. DE C.V.</t>
  </si>
  <si>
    <t>LATINODEV TECHNOLOGIES SA DE CV</t>
  </si>
  <si>
    <t>LAURA ANGELICA DIAZ PICHARDO</t>
  </si>
  <si>
    <t>LAURA CRISTINA PEREZ PEREZ</t>
  </si>
  <si>
    <t>LAURA FLAMAND GOMEZ</t>
  </si>
  <si>
    <t>LAURA GEORGINA FLORES IVICH</t>
  </si>
  <si>
    <t>Laura Georgina Greer Frías</t>
  </si>
  <si>
    <t>LAURA GUERRERO DE LEON</t>
  </si>
  <si>
    <t>LAURA ITZEL VALENZUELA BONILLA</t>
  </si>
  <si>
    <t>Laura Lecuona González</t>
  </si>
  <si>
    <t>Laura Martin</t>
  </si>
  <si>
    <t>LAURA MUÑOZ OLMOS</t>
  </si>
  <si>
    <t>Laura Patricia Alejandra Aguilera Sánchez</t>
  </si>
  <si>
    <t>LAURA PATRICIA DE LA CRUZ MARTÍNEZ</t>
  </si>
  <si>
    <t>LAURA PATRICIA RESÉNDIZ MÁRQUEZ</t>
  </si>
  <si>
    <t>LAURA ROBLEDO ROMERO</t>
  </si>
  <si>
    <t>LAUREANI FIERRO MARIA DE LOS ANGELES</t>
  </si>
  <si>
    <t>LAURO NICOLAS RAMIREZ MEDEL</t>
  </si>
  <si>
    <t>LAVA GAMA</t>
  </si>
  <si>
    <t xml:space="preserve">LAVESA CONSTRUCCIONES Y SUMINISTROS S.A. DE C.V. </t>
  </si>
  <si>
    <t>LB Procesos Ambientales SA de CV</t>
  </si>
  <si>
    <t xml:space="preserve">LB SISTEMAS S.A. DE C.V. </t>
  </si>
  <si>
    <t>LBGG LEGAL &amp; TECH SERVICES SC</t>
  </si>
  <si>
    <t>LD I ASSOCIATS, S.A DE C.V</t>
  </si>
  <si>
    <t>LD INTEGRITY, S.A. DE C.V.</t>
  </si>
  <si>
    <t>LeanCommerce</t>
  </si>
  <si>
    <t>Learny Games SAPI de CV</t>
  </si>
  <si>
    <t>LEGES CONSULTING</t>
  </si>
  <si>
    <t>Leica Geosystems</t>
  </si>
  <si>
    <t>LEMONROY BUSINESS SOLUTIONS</t>
  </si>
  <si>
    <t>LENAER COMERCIALIZADORA S.A. DE C.V</t>
  </si>
  <si>
    <t>Lennken Group S.C.</t>
  </si>
  <si>
    <t>LENOM POSH BRANDING</t>
  </si>
  <si>
    <t xml:space="preserve">Leny del carmen Molina </t>
  </si>
  <si>
    <t>LENZ SISTEMAS</t>
  </si>
  <si>
    <t xml:space="preserve">LEO ESTRATEGIA </t>
  </si>
  <si>
    <t>LEOBARDO CISNEROS GONZALEZ</t>
  </si>
  <si>
    <t>LEOBARDO ORTEGA LOZANO</t>
  </si>
  <si>
    <t>LEON JG COMERCIALIZADORA</t>
  </si>
  <si>
    <t>LEON RODRIGO KRAUZE TURRENT</t>
  </si>
  <si>
    <t>LEON RUIZ MARIA ALEJANDRA</t>
  </si>
  <si>
    <t>Leonardo Harada Cordoba</t>
  </si>
  <si>
    <t xml:space="preserve">LEONARDO LEDEZMA BARBA </t>
  </si>
  <si>
    <t>LEONARDO PEREZ Y PEREZ</t>
  </si>
  <si>
    <t>LEONARDO SERGIO DE LA ROSA LIRA</t>
  </si>
  <si>
    <t xml:space="preserve">Leonor Hilda Delgado Ramos </t>
  </si>
  <si>
    <t>LEPER SYSTEMS</t>
  </si>
  <si>
    <t>LEPRELI SA DE CV</t>
  </si>
  <si>
    <t>LERINS RAFAEL VARELA CASTRO</t>
  </si>
  <si>
    <t xml:space="preserve">LESGAR GROUP </t>
  </si>
  <si>
    <t>Leslie Beltrán González</t>
  </si>
  <si>
    <t>LESLIE BERNARD FRAUSTO</t>
  </si>
  <si>
    <t>LESLIE MARIANA DE LA ROSA BENAVIDEZ</t>
  </si>
  <si>
    <t>LETICIA GERONIMO MENDOZA</t>
  </si>
  <si>
    <t>LETICIA OFELIA GARCIA CORTES</t>
  </si>
  <si>
    <t>LETICIA RITA MARCIAL</t>
  </si>
  <si>
    <t>Leticia Solis Lopez</t>
  </si>
  <si>
    <t>Letras Libres</t>
  </si>
  <si>
    <t>LETZON SA DE CV</t>
  </si>
  <si>
    <t>Levanta, S.C.</t>
  </si>
  <si>
    <t>LEVIT</t>
  </si>
  <si>
    <t>LEVKOS DISEÑO Y CONSTRUCCION S.A DE C.V.</t>
  </si>
  <si>
    <t>Lexia Investigación Cualitativa</t>
  </si>
  <si>
    <t>LEYDEN RANGEL VEGA</t>
  </si>
  <si>
    <t>LF DEL CENTRO S.C. DE R.L. DE C.V.</t>
  </si>
  <si>
    <t xml:space="preserve">LFLP S DE RL DE CV </t>
  </si>
  <si>
    <t>LGN ADVERTISING GROUP</t>
  </si>
  <si>
    <t>LI ejecución</t>
  </si>
  <si>
    <t>Libera Soft</t>
  </si>
  <si>
    <t>Libertad García Sanabria</t>
  </si>
  <si>
    <t xml:space="preserve">LIBNI NAARAI PUEBLA </t>
  </si>
  <si>
    <t>LIBRADO RODRIGUEZ ALANIS</t>
  </si>
  <si>
    <t>Libros en Demanda</t>
  </si>
  <si>
    <t>Libros Grano de Sal SA de CV</t>
  </si>
  <si>
    <t>Libros para Imaginar</t>
  </si>
  <si>
    <t>Licea &amp; Lopez Mexico</t>
  </si>
  <si>
    <t>LICTUS SCIENTIFIC</t>
  </si>
  <si>
    <t xml:space="preserve">LIDER CAMION SA DE CV </t>
  </si>
  <si>
    <t>LIDER EN ADMINISTRACIÓN DE RIESGOS AGENTE DE SEGUROS S.A DE C.V</t>
  </si>
  <si>
    <t>LIDERES EN BIENES Y SERVICIOS FARA S.A. DE C.V.</t>
  </si>
  <si>
    <t>LIDIA GUILLEN GUILLEN</t>
  </si>
  <si>
    <t>LIDIA VANESSA MARTINEZ GONZALEZ</t>
  </si>
  <si>
    <t>LIFTOR SA DE CV</t>
  </si>
  <si>
    <t xml:space="preserve">LIGHTHOUSE ESTRATEGIAS COMUNICATIVAS SA DE CV </t>
  </si>
  <si>
    <t xml:space="preserve">LIK BIENES PRODUCTOS Y SERVICIOS </t>
  </si>
  <si>
    <t>lila victoria anaya mondragon</t>
  </si>
  <si>
    <t xml:space="preserve">LILIA EMILIA PRADO RAMOS </t>
  </si>
  <si>
    <t>LILIA MAGDALENA HERNANDEZ JIMENEZ</t>
  </si>
  <si>
    <t>Lilia Monroy Limón</t>
  </si>
  <si>
    <t>Lilia Nahela Becerril Albarran</t>
  </si>
  <si>
    <t>LILIANA CASTILLO AGUILERA</t>
  </si>
  <si>
    <t>LILIANA HERNÁNDEZ DÍAZ</t>
  </si>
  <si>
    <t>LILIANA PATRICIA VARGAS LOERA</t>
  </si>
  <si>
    <t>LILIANA VICTORIA MORAL PEREZ</t>
  </si>
  <si>
    <t>LIMAX PLUS</t>
  </si>
  <si>
    <t>LIMCO LIMPIEZA Y CONSTRUCCION</t>
  </si>
  <si>
    <t>Limpia Tec, S.A. de C.V.</t>
  </si>
  <si>
    <t xml:space="preserve">LIMPIEZA JORED </t>
  </si>
  <si>
    <t>Limpieza Val</t>
  </si>
  <si>
    <t>LIMPIEZA Y FUMIGACION SIGLO 21, S.A. DE C.V.</t>
  </si>
  <si>
    <t>LIMPIEZA Y SERVICIOS  GENERALES MARJOIS  S.A DE C.V</t>
  </si>
  <si>
    <t>LIMPLEX SA DE CV</t>
  </si>
  <si>
    <t>Limpro Comercial SA de CV</t>
  </si>
  <si>
    <t>LINA LUCRECIA SANTILLAN REYES</t>
  </si>
  <si>
    <t>LINEMART PRODUTOS  INSUMOSY SERVICIOS TTR S DE RL DE CV</t>
  </si>
  <si>
    <t>Link 2 Loyalty</t>
  </si>
  <si>
    <t>LINOS CONSTRUCCIONES</t>
  </si>
  <si>
    <t>LINSKY CONSTRUCTORA SAPI DE CV</t>
  </si>
  <si>
    <t>LION IMPORT, S.A. DE C.V.</t>
  </si>
  <si>
    <t>Liquid Software S.A. de C.V.</t>
  </si>
  <si>
    <t>LIRA Y HERNANDEZ</t>
  </si>
  <si>
    <t>LITHO FORMAS</t>
  </si>
  <si>
    <t>LITOGRAFÍA MAGNOGRAF S.A. DE C.V.</t>
  </si>
  <si>
    <t>LITOGRAFIA MIER Y CONCHA S.A. DE C.V.</t>
  </si>
  <si>
    <t>LITOGRAFIA Y EMPAQUES SOLIS</t>
  </si>
  <si>
    <t>LITOGRAFICA INGRAMEX, S.A. DE C.V.</t>
  </si>
  <si>
    <t>LITOGRAFICA PIXEL</t>
  </si>
  <si>
    <t>LITZY ARIADNA CAZAREZ LOPEZ</t>
  </si>
  <si>
    <t>Lizandro Núñez Picazo</t>
  </si>
  <si>
    <t>Lizbeth rodriguez agis</t>
  </si>
  <si>
    <t>LIZBETH VIVIANA ARAICO TORRES</t>
  </si>
  <si>
    <t>LIZBETH XOCHITL PADILLA SANABRIA</t>
  </si>
  <si>
    <t>LIZBETH ZAMBRANO VILLALOBOS</t>
  </si>
  <si>
    <t>LIZET PALACIOS DUARTE</t>
  </si>
  <si>
    <t>LIZETTE CONCEPCION ELIZONDO GORD</t>
  </si>
  <si>
    <t>LLANTAS DE LAGO, S.A. DE C.V.</t>
  </si>
  <si>
    <t>LLANTAS HERRAMIENTAS Y REFACCIONES  S. A. DE C. V.</t>
  </si>
  <si>
    <t>LLANTAS SAN RAFAEL S.A. DE C.V.</t>
  </si>
  <si>
    <t xml:space="preserve">LLANTAS Y RENOVADO GENERAL ASOCIADOS SA DE CV </t>
  </si>
  <si>
    <t>LLANTERA GARAY SA DE CV</t>
  </si>
  <si>
    <t>LLANTERA GARROM, S.A. DE C.V</t>
  </si>
  <si>
    <t>llantiservicio naucalpan, s.a. de c.v.</t>
  </si>
  <si>
    <t xml:space="preserve">LLC CONNECT CENTER DE MEXICO SA DE CV </t>
  </si>
  <si>
    <t>L-MENTO ENTERTAINMENT</t>
  </si>
  <si>
    <t>LO QUE ANDAS BUSCANDO SA DE CV</t>
  </si>
  <si>
    <t>LOBO GRIS ADMINISTRACIÓN DE PROYECTOS</t>
  </si>
  <si>
    <t>LOCKTON MEXICO, AGENTE DE SEGUROS Y DE FIANZAS, S.A. DE C.V.</t>
  </si>
  <si>
    <t xml:space="preserve">locura pasion y medios sa de cv </t>
  </si>
  <si>
    <t>LÓGICA AVANZADA DESARROLLO Y SOFTWARE DE MÉXICO S.A. DE C.V.</t>
  </si>
  <si>
    <t>Lógica en Medios, S.A. de C.V.</t>
  </si>
  <si>
    <t>LOGÍSTICA ALEYRE S.A. DE C.V.</t>
  </si>
  <si>
    <t>LOGISTICA EN DISEÑO E IMAGEN DE PUBLICIDAD LIP, S.A. DE C.V.</t>
  </si>
  <si>
    <t>LOGÍSTICA EN TELECOMUNICACIONES Y CAPITAL HUMANO</t>
  </si>
  <si>
    <t xml:space="preserve">LOGISTICA INDUSTRIAL ALOSFIU </t>
  </si>
  <si>
    <t>LOGISTICA INGENIERIA Y SERVICIOS DEL SURESTE</t>
  </si>
  <si>
    <t>LOGISTICA Y COORDINACION DE EVENTOS DE LOS SANTOS</t>
  </si>
  <si>
    <t>LOGISTICA Y SEGURIDAD EMPRES&amp;PERSONAL PATRIA SA DE CV</t>
  </si>
  <si>
    <t xml:space="preserve">LOGISTICS &amp; TENTS </t>
  </si>
  <si>
    <t>LOGISTICS INTERNATIONAL CARGO SA DE CV</t>
  </si>
  <si>
    <t>LOGISTIK GRUPO ALPEZ S DE RL DE CV</t>
  </si>
  <si>
    <t>LOID INGENIERA Y SISTEMAS</t>
  </si>
  <si>
    <t>LOMA DESARROLLOS SA DE CV</t>
  </si>
  <si>
    <t>LOOKIMA DIRECCION, LOGISTICA Y PUBLICIDAD</t>
  </si>
  <si>
    <t>LOPEFO ASOCIADOS</t>
  </si>
  <si>
    <t>LOPEZ AVILA CITLALI KRIMILDA</t>
  </si>
  <si>
    <t>LOPEZ BARRO EVENTOS</t>
  </si>
  <si>
    <t>LÓPEZ Y MALAGÓN CONSULTORES</t>
  </si>
  <si>
    <t xml:space="preserve">LOPICONCEPTO </t>
  </si>
  <si>
    <t>LOREA DEL CARMEN LEZAMA ORTEGA</t>
  </si>
  <si>
    <t>Lorelay Portugal Gonzalez</t>
  </si>
  <si>
    <t>LORENA HERNANDEZ BERMUDEZ</t>
  </si>
  <si>
    <t>Lorena Montserrat Guzmán Carrillo</t>
  </si>
  <si>
    <t>LORENA VILLAFANA ARREDONDO</t>
  </si>
  <si>
    <t>LORENZO CARLOS COLLADO CABRERA</t>
  </si>
  <si>
    <t>LORENZO SANCHEZ GUTIERREZ</t>
  </si>
  <si>
    <t>LORENZO SANTIAGO HILARIO</t>
  </si>
  <si>
    <t>LORSA MEXICANA DE OBRAS, S.A. DE C.V.</t>
  </si>
  <si>
    <t xml:space="preserve">LOSEMEX TENT </t>
  </si>
  <si>
    <t>losetas asfalticas</t>
  </si>
  <si>
    <t>LOSMYR SA DE CV</t>
  </si>
  <si>
    <t>Losung Integración Sustentable</t>
  </si>
  <si>
    <t>LOUBMEC ENGINEERING SERVICE S.A. DE C.V.</t>
  </si>
  <si>
    <t>LOURDES ELIDETH SAN VICENTE RINZA</t>
  </si>
  <si>
    <t>LOURDES LORENA LECHUGA SILVA</t>
  </si>
  <si>
    <t>LOURDES RAFAELA AMOR AGUILLON</t>
  </si>
  <si>
    <t>LOWE AND PARTNERS SA DE CV</t>
  </si>
  <si>
    <t>LR LIBERTY RECORDS S.A. DE C.V.</t>
  </si>
  <si>
    <t>LSM PUBLICIDAD</t>
  </si>
  <si>
    <t>LUCERO ORTEGA HERNANDEZ</t>
  </si>
  <si>
    <t>LUCIA CUAYA COYOTL</t>
  </si>
  <si>
    <t>Lucía López Zapata</t>
  </si>
  <si>
    <t>Luciano Sabatini Genta</t>
  </si>
  <si>
    <t>LUCIANO ZAMUDIO MORALES</t>
  </si>
  <si>
    <t>LUCSAX</t>
  </si>
  <si>
    <t>LUCY CARREON CANDELAS</t>
  </si>
  <si>
    <t>Lufac Computación, S.A. de C.V.</t>
  </si>
  <si>
    <t>Luicy Ellis Rosal Pedroza Espinoza</t>
  </si>
  <si>
    <t>luis</t>
  </si>
  <si>
    <t>Luis Alberto Ángeles García</t>
  </si>
  <si>
    <t>LUIS ALBERTO BARRADAS PARRAZAL</t>
  </si>
  <si>
    <t>luis alberto bonilla viveros</t>
  </si>
  <si>
    <t>Luis Alberto Cisneros Ruelas</t>
  </si>
  <si>
    <t>LUIS ALBERTO GARCIA MAGNO</t>
  </si>
  <si>
    <t>LUIS ALBERTO LANDA ROMERO</t>
  </si>
  <si>
    <t>Luis Alberto Lule Victoria</t>
  </si>
  <si>
    <t xml:space="preserve">LUIS ALBERTO MIRAMONTES CÁRDENAS </t>
  </si>
  <si>
    <t>LUIS ALBERTO MOJICA HERNANDEZ</t>
  </si>
  <si>
    <t>LUIS ALEJANDRO CAMACHO MASCAREÑO</t>
  </si>
  <si>
    <t>LUIS ALEJANDRO GARCIA MORAN</t>
  </si>
  <si>
    <t>LUIS ALFONSO CERVANTES HERRERA</t>
  </si>
  <si>
    <t>LUIS ALFONSO GUZMAN MORENO</t>
  </si>
  <si>
    <t>LUIS ALFREDO NIEBLA DE ALBA</t>
  </si>
  <si>
    <t>Luis Alvarez Martinez</t>
  </si>
  <si>
    <t>LUIS ANDRES DIAZ ACOSTA</t>
  </si>
  <si>
    <t>Luis angel angeles perez</t>
  </si>
  <si>
    <t>Luis Ángel Durón Merino</t>
  </si>
  <si>
    <t>LUIS ANGEL MAGAÑA PEDRERO</t>
  </si>
  <si>
    <t xml:space="preserve">LUIS ANGEL MARTINEZ CASTELAN </t>
  </si>
  <si>
    <t>LUIS ANTONIO ALDANA ESCOBEDO</t>
  </si>
  <si>
    <t>LUIS ANTONIO HERRERA MERCADO</t>
  </si>
  <si>
    <t>LUIS ANTONIO PABLIN DELGADILLO</t>
  </si>
  <si>
    <t>LUIS ARMANDO PULIDO COVARRUBIAS</t>
  </si>
  <si>
    <t xml:space="preserve">LUIS ARMANDO RAMIREZ RAMIREZ </t>
  </si>
  <si>
    <t>LUIS ARMANDO RODRIGUEZ SANCHEZ</t>
  </si>
  <si>
    <t>LUIS BERNARDO CAMPOS GUZMAN</t>
  </si>
  <si>
    <t>Luis Daniel Vazquez Valencia</t>
  </si>
  <si>
    <t>LUIS DAVID ESPINOZA ZITLE</t>
  </si>
  <si>
    <t>Luis Eduardo Gonzalez Islas</t>
  </si>
  <si>
    <t>LUIS EDUARDO HERRADA OSUNA</t>
  </si>
  <si>
    <t>Luis Eduardo Trejo Solis</t>
  </si>
  <si>
    <t>LUIS EDUARDO VAZQUEZ SANCHEZ</t>
  </si>
  <si>
    <t>LUIS ENRIQUE GOMEZ PEREZ</t>
  </si>
  <si>
    <t>Luis Enrique Nieto Barajas</t>
  </si>
  <si>
    <t>Luis Enrique Reyes Romero</t>
  </si>
  <si>
    <t>Luis Enrique Sánchez Morán</t>
  </si>
  <si>
    <t>LUIS FELIPE FIERRO LOPEZ</t>
  </si>
  <si>
    <t>Luis Felipe González Pérez</t>
  </si>
  <si>
    <t>Luis Fernández del Castillo Potestad</t>
  </si>
  <si>
    <t>LUIS FERNANDO AGUILAR VILLANUEVA</t>
  </si>
  <si>
    <t>LUIS FERNANDO ALVAREZ LASO</t>
  </si>
  <si>
    <t>LUIS FERNANDO DIAZ CASTAÑEDA</t>
  </si>
  <si>
    <t>LUIS FERNANDO ESPINOZA MELENDREZ</t>
  </si>
  <si>
    <t>Luis Fernando Martinez Montoya</t>
  </si>
  <si>
    <t>LUIS FERNANDO RAMIREZ PALACIOS</t>
  </si>
  <si>
    <t>Luis Fernando Rangel Suarez</t>
  </si>
  <si>
    <t>Luis Fernando Rangel Torres</t>
  </si>
  <si>
    <t>LUIS FERNANDO REYES OLIVEROS</t>
  </si>
  <si>
    <t>Luis Fernando Rodríguez Vega</t>
  </si>
  <si>
    <t>LUIS FERNANDO TAPIA MONTES DE OCA</t>
  </si>
  <si>
    <t>Luis Fernando Vázquez Chagoyán</t>
  </si>
  <si>
    <t>LUIS FRAGOSO ISLAS</t>
  </si>
  <si>
    <t>Luis Gabriel López Díaz</t>
  </si>
  <si>
    <t>LUIS GERARDO CASTELO LOPEZ</t>
  </si>
  <si>
    <t xml:space="preserve">Luis Gerardo de Luna Ramírez </t>
  </si>
  <si>
    <t>LUIS GERARDO MARTÍNEZ GARCÍA</t>
  </si>
  <si>
    <t>LUIS GERARDO MORALES MATILLA</t>
  </si>
  <si>
    <t>Luis Guillermo Contreras Escalante</t>
  </si>
  <si>
    <t>LUIS GUILLERMO GALICIA NAJERA</t>
  </si>
  <si>
    <t xml:space="preserve">Luis Gustavo González Chávez </t>
  </si>
  <si>
    <t>LUIS IGNACIO GARCIA OCEGUEDA</t>
  </si>
  <si>
    <t>LUIS IVAN AGUILAR MENDOZA</t>
  </si>
  <si>
    <t>LUIS JAVIER RENTERIA SAUCEDO</t>
  </si>
  <si>
    <t>LUIS JAVIER SOTO GARCIA</t>
  </si>
  <si>
    <t>LUIS JEREMIAS HERNANDEZ JIMENEZ</t>
  </si>
  <si>
    <t>LUIS JORGE FLORES GOMEZ</t>
  </si>
  <si>
    <t>LUIS LAMBERT CERDA</t>
  </si>
  <si>
    <t>Luis Manuel Flores Vargas</t>
  </si>
  <si>
    <t>LUIS MOYA CONSULTING GROUP SA DE CV</t>
  </si>
  <si>
    <t>Luis Omar Basurto Gómez</t>
  </si>
  <si>
    <t>LUIS RAUL GARIBAY MONTES DE OCA</t>
  </si>
  <si>
    <t>LUIS REY HERRERA RIOS</t>
  </si>
  <si>
    <t>LUIS RICARDO LEON RODRIGUEZ</t>
  </si>
  <si>
    <t xml:space="preserve">LUIS RODRIGO AGUILAR GARCÍA </t>
  </si>
  <si>
    <t>LUIS SERGIO GOMEZ HERRERA</t>
  </si>
  <si>
    <t>Luis Vera Prendes</t>
  </si>
  <si>
    <t>Luisa Cantú Ríos</t>
  </si>
  <si>
    <t>LUISA FERNANDA GARCIA OROZCO</t>
  </si>
  <si>
    <t>Lujime Comercializacion</t>
  </si>
  <si>
    <t>LUKEV CONSULTING</t>
  </si>
  <si>
    <t>Lulucat Corporation Mexico</t>
  </si>
  <si>
    <t>LUMACK SEGURIDAD PRIVADA S.A. DE C.V.</t>
  </si>
  <si>
    <t>LUMIGA INGENIERIA Y SOLUCIONES S.A. DE C.V.</t>
  </si>
  <si>
    <t>LUMINOSOS TAURO, S DE RL DE CV</t>
  </si>
  <si>
    <t>LUMO FINANCIERA DEL CENTRO, S.A. DE C.V., SOFOM, E.N.R.</t>
  </si>
  <si>
    <t>LUMTEC SA DE CV</t>
  </si>
  <si>
    <t>LUNA EQUIPOS PARA OFICINA SA DE CV</t>
  </si>
  <si>
    <t>LUNA Y TIERRA NUEVA</t>
  </si>
  <si>
    <t>LUNZAM DE MÉXICO</t>
  </si>
  <si>
    <t>Luverpro</t>
  </si>
  <si>
    <t xml:space="preserve">LUZ LETICIA ROMERO FRANCO </t>
  </si>
  <si>
    <t>LUZ MARIA DEL ROSARIO SILICEO RODRIGUEZ</t>
  </si>
  <si>
    <t>LUZ MARIA GALINDO VILCHIS</t>
  </si>
  <si>
    <t>LUZ MARIA GUADALUPE MORENO LOPEZ</t>
  </si>
  <si>
    <t>LUZ MARIBEL VILLA LARA</t>
  </si>
  <si>
    <t>LUZCAR ELECTRONICA, SA DE CV</t>
  </si>
  <si>
    <t>LV CIA EDITORA DE NOTICIAS SA DE CV</t>
  </si>
  <si>
    <t>LV EDIFICACION S.A. DE C.V.</t>
  </si>
  <si>
    <t>LV OBRAS ESPECIALES</t>
  </si>
  <si>
    <t>LYA COMERCIALIZADORA INTEGRAL, S.A DE C.V</t>
  </si>
  <si>
    <t>LYON AG SA DE CV</t>
  </si>
  <si>
    <t>M ANGELINA DURAN MIRANDA</t>
  </si>
  <si>
    <t>M&amp;E PUBLICIDAD Y COMUNICACION HISPANA, S.A. DE C.V.</t>
  </si>
  <si>
    <t xml:space="preserve">M&amp;J Soluciones e Ingeniería Especializada </t>
  </si>
  <si>
    <t>M.ARQ. GUILLERMO ORTIZ TABOADA</t>
  </si>
  <si>
    <t>MA BEATRIZ NAVA CERVANTES</t>
  </si>
  <si>
    <t>ma claudeth barzalobre ortuño</t>
  </si>
  <si>
    <t>Ma de Lurdes Barbosa Cárdenas</t>
  </si>
  <si>
    <t>MA DEL CARMEN ANTONIETA LUCILA MIRANDA TERRAZAS</t>
  </si>
  <si>
    <t>MA DEL PILAR MARQUEZ MARTINEZ</t>
  </si>
  <si>
    <t>Ma del Pilar Reyes Garcia</t>
  </si>
  <si>
    <t>MA DEL REFUGIO CARRILLO ALCALA</t>
  </si>
  <si>
    <t>MA DEL ROSARIO AGUILERA ALCANTAR</t>
  </si>
  <si>
    <t>MA ELENA COVARRUBIAS ISIORDIA</t>
  </si>
  <si>
    <t>MA GUADALUPE MARTINEZ BUSTOS</t>
  </si>
  <si>
    <t>MA LEOBA CASTAÑEDA RIVAS</t>
  </si>
  <si>
    <t>Ma. Aidé Hernández García</t>
  </si>
  <si>
    <t xml:space="preserve">MA. AMPARO </t>
  </si>
  <si>
    <t>MA. AMPARO BEJARANO BARRERA</t>
  </si>
  <si>
    <t>MA. DE LOS ANGELES RENTERIA BALCAZAR</t>
  </si>
  <si>
    <t>MA. DEL SOCORRO AVIÑA MEDINA</t>
  </si>
  <si>
    <t>Ma. Leticia Guerrero González</t>
  </si>
  <si>
    <t>MA. REBECA HERRERA FERNANDEZ</t>
  </si>
  <si>
    <t>MAAB CONSULTORES Y ASESORES ESPECIALIZADOS SC</t>
  </si>
  <si>
    <t>Maat IT S.A. de C.V.</t>
  </si>
  <si>
    <t>MAATDUX</t>
  </si>
  <si>
    <t>MAC COMPUTADORAS DE MORELOS S.A. DE C.V.</t>
  </si>
  <si>
    <t>MAC COMPUTADORAS DE PUEBLA S.A. DE C.V.</t>
  </si>
  <si>
    <t>MAC TONER AUDIO Y VIDEO S.A. DE C.V.</t>
  </si>
  <si>
    <t>MACAN REPRESENTACIONES SA DE CV</t>
  </si>
  <si>
    <t xml:space="preserve">Macario Schettino Yáñez </t>
  </si>
  <si>
    <t>MACARIO VELARDE TIZNADO</t>
  </si>
  <si>
    <t xml:space="preserve">MACATEGO S.A. DE C.V. </t>
  </si>
  <si>
    <t>MACHT COMERCIALIZADORA INTEGRAL S DE RL DE CV</t>
  </si>
  <si>
    <t>MACRO SERVICIOS DE MEXICO, S.A. DE C.V.</t>
  </si>
  <si>
    <t>MACROINNOVA REMODELACION Y MATERIALES S.A. DE C.V.</t>
  </si>
  <si>
    <t xml:space="preserve">MACTELL DE MEXICO </t>
  </si>
  <si>
    <t>MACUITL ASOCIADOS SC DE RL DE CV</t>
  </si>
  <si>
    <t xml:space="preserve">MADDARA S.A. DE C.V. </t>
  </si>
  <si>
    <t>MADERERIA Y FERRETERIA RIO COLORADO, S.A. DE C.V.</t>
  </si>
  <si>
    <t>MAG Constructora S.A. de C.V.</t>
  </si>
  <si>
    <t>MAGALI MORALES MORALES</t>
  </si>
  <si>
    <t xml:space="preserve">MAGALLY VARGAS GARCIA </t>
  </si>
  <si>
    <t>MAGAÑA LEZAMA IRMA</t>
  </si>
  <si>
    <t>MAGDALENA VALDES MACIAS</t>
  </si>
  <si>
    <t>MAGNUM AUDIO DIGITAL, S.A. DE C.V.</t>
  </si>
  <si>
    <t>MAGNUM NETWORKS</t>
  </si>
  <si>
    <t>magnum soluciones digitales</t>
  </si>
  <si>
    <t xml:space="preserve">MAHU FORTIORI, S.A. DE C.V. </t>
  </si>
  <si>
    <t>MAINBIT</t>
  </si>
  <si>
    <t>MAINEQ DE MÉXICO, S. A. DE C. V.</t>
  </si>
  <si>
    <t>Maira Melisa Guerra Pulido</t>
  </si>
  <si>
    <t xml:space="preserve">MAIZZ VISUAL </t>
  </si>
  <si>
    <t>MAJESTY LIMPIEZA BRILLANTE, S.A. DE C.V.</t>
  </si>
  <si>
    <t>MAK EXTINGUISHER DE MEXICO, SA DE CV</t>
  </si>
  <si>
    <t>MA-K-COS DE MÉXICO</t>
  </si>
  <si>
    <t>MAKE PIXEL S.A. DE C.V.</t>
  </si>
  <si>
    <t>MAKIA DISTRIBUCIONES S.A DE C.V.</t>
  </si>
  <si>
    <t>MAKICOP SA DE CV</t>
  </si>
  <si>
    <t xml:space="preserve">Makina Negra S.A. de C.V. </t>
  </si>
  <si>
    <t>MALINALTEPEC EN MOVIMIENTO A.C.</t>
  </si>
  <si>
    <t>MANANTIALES DE JUSTICIA A.C.</t>
  </si>
  <si>
    <t>Mancera</t>
  </si>
  <si>
    <t>MANEJO INTEGRAL DE RESIDUOS</t>
  </si>
  <si>
    <t>Mangaserigrafia</t>
  </si>
  <si>
    <t>MANSER PROYECTOS S.A. DE C.V.</t>
  </si>
  <si>
    <t>Manteniendo Contacto SA de CV</t>
  </si>
  <si>
    <t>MANTENIMIENTO CONSTRUCCION Y LIMPIEZA DE MEXICO SA DE CV</t>
  </si>
  <si>
    <t xml:space="preserve">MANTENIMIENTO DE EQUIPOS Y SERVICIOS </t>
  </si>
  <si>
    <t>MANTENIMIENTO GENERAL DE SISTEMAS SC</t>
  </si>
  <si>
    <t>Mantenimiento Xtra SA de  CV</t>
  </si>
  <si>
    <t>MANTENIMIENTO Y ASISTENCIA TECNICA AZCORRA, S.A DE C.V</t>
  </si>
  <si>
    <t>MANTENIMIENTO Y CONSTRUCCIONES MALVIN</t>
  </si>
  <si>
    <t>Mantenimiento y Remodelación Interior RADA S.A de C.V</t>
  </si>
  <si>
    <t>MANTENIMIENTO Y REMODELACION VERA, S.A. DE C.V.</t>
  </si>
  <si>
    <t>MANTENIMIENTO Y SERIVICOS MEI</t>
  </si>
  <si>
    <t>MANTENIMIENTO, REFACCIONES, ACCEORIOS Y FORMAS IMPRESAS PARA COMPUTADORA S.A. DE.C.V.</t>
  </si>
  <si>
    <t>MANTENIMIENTOS ESPECIALIZADOS DE TAMPICO</t>
  </si>
  <si>
    <t>MANUEL ADAHIR MARROQUIN RAMOS</t>
  </si>
  <si>
    <t>Manuel Alejandro Guerrero Martínez</t>
  </si>
  <si>
    <t>Manuel Alejandro Medrano Cruz</t>
  </si>
  <si>
    <t>MANUEL ALEJANDRO VARGAS MARTINEZ</t>
  </si>
  <si>
    <t>MANUEL BASUALDO LOPEZ</t>
  </si>
  <si>
    <t>Manuel Benjamín Ustoa Castro (EosNoticiasSLP.mx)</t>
  </si>
  <si>
    <t>MANUEL BUCHANAN PADRES</t>
  </si>
  <si>
    <t>MANUEL COB PINZON</t>
  </si>
  <si>
    <t>MANUEL DE LA BARRERA MIRANDA</t>
  </si>
  <si>
    <t>MANUEL DE LA ROSA ROMERO</t>
  </si>
  <si>
    <t xml:space="preserve">Manuel de Paz Argueta </t>
  </si>
  <si>
    <t>MANUEL EFRAIN FRAUSTO URIZAR</t>
  </si>
  <si>
    <t>Manuel Federico Barrera López</t>
  </si>
  <si>
    <t>Manuel Fernando Chávez Dávila</t>
  </si>
  <si>
    <t>Manuel Flores Valverde</t>
  </si>
  <si>
    <t>Manuel Heriberto Peña Jordan</t>
  </si>
  <si>
    <t xml:space="preserve">MANUEL HERRERA HERNANDEZ </t>
  </si>
  <si>
    <t>MANUEL IVAN QUINTANA MEJIA</t>
  </si>
  <si>
    <t>MANUEL MALDONADO SANDOVAL</t>
  </si>
  <si>
    <t>MANUEL NAPOLES COTA</t>
  </si>
  <si>
    <t>MANUEL ORDORICA MELLADO</t>
  </si>
  <si>
    <t>Manuel Osnaya Velázquez</t>
  </si>
  <si>
    <t>MANUEL RICARDO PERALTA SENTIES</t>
  </si>
  <si>
    <t>MANUEL ROBERTO TAX CHI</t>
  </si>
  <si>
    <t>Manuel Rodriguez Botello</t>
  </si>
  <si>
    <t>MANUEL VAZQUEZ HERNENDEZ</t>
  </si>
  <si>
    <t>MANUEL VILLA ORTIZ</t>
  </si>
  <si>
    <t>MANUFACTURA Y  EQUIPAMIENTO INOXIDABLE, S.A. DE  C.V.</t>
  </si>
  <si>
    <t>Manufacturas Post Form S.A. de C.V.</t>
  </si>
  <si>
    <t>MANUFACTURAS POST FORM, S.A. DE C.V.</t>
  </si>
  <si>
    <t>MAPED SILCO S.A. DE C.V.</t>
  </si>
  <si>
    <t>MAPFRE MÉXICO, SOCIEDAD ANÓNIMA</t>
  </si>
  <si>
    <t>MAQUILADORA TEXTIL MISH &amp; CAM SA DE CV</t>
  </si>
  <si>
    <t>MAQUILAS PLASTICAS POLIDUCTO C, S.A. DE C.V.</t>
  </si>
  <si>
    <t>MAQUINARIA MAERA SA DE CV</t>
  </si>
  <si>
    <t>Máquinas, Información y Tecnología Avanzada, S.A. de C.V.</t>
  </si>
  <si>
    <t>MARALBE COMERCIALIZADORA, SA DE CV</t>
  </si>
  <si>
    <t>MARBELLA CASA GARCIA SA DE CV</t>
  </si>
  <si>
    <t xml:space="preserve">Marbet publicidad </t>
  </si>
  <si>
    <t>Marcas de computo y Partes S.A de C.V</t>
  </si>
  <si>
    <t>Marcas Service Group SA de CV</t>
  </si>
  <si>
    <t>MARCAS Y SERVICIOS TEPANCOAPAN</t>
  </si>
  <si>
    <t>MARCATEL COM.,S.A. DE C.V.</t>
  </si>
  <si>
    <t>MARCEL IRAN OLMOS RODRIGUEZ</t>
  </si>
  <si>
    <t>MARCELA KARINA DAVILA TREVIÑO</t>
  </si>
  <si>
    <t>MARCELINO JESUS MENDOZA GONZALEZ</t>
  </si>
  <si>
    <t>MARCELINO RAMIREZ BECERRA</t>
  </si>
  <si>
    <t>MARCELINO SANTOS BOBADILLA</t>
  </si>
  <si>
    <t>Marcelino trejo</t>
  </si>
  <si>
    <t>MARCO ANTONIO ARCHULETA LOPEZ</t>
  </si>
  <si>
    <t>MARCO ANTONIO AYALA PEREZ</t>
  </si>
  <si>
    <t xml:space="preserve">MARCO ANTONIO CHAVARRIA ANGUIANO </t>
  </si>
  <si>
    <t>MARCO ANTONIO COLIN PEDRAZA</t>
  </si>
  <si>
    <t>Marco Antonio Cuevaz Lorenzana</t>
  </si>
  <si>
    <t>Marco Antonio Gonzalez Preciado</t>
  </si>
  <si>
    <t>MARCO ANTONIO GUERRERO CANALES</t>
  </si>
  <si>
    <t>Marco Antonio Lazcano Dominguez</t>
  </si>
  <si>
    <t>MARCO ANTONIO NAVARRETE RUIZ</t>
  </si>
  <si>
    <t>MARCO ANTONIO OLIVARES GUTIÉRREZ</t>
  </si>
  <si>
    <t>MARCO ANTONIO REVELO PORTILLA</t>
  </si>
  <si>
    <t>Marco Antonio Rizzo Navarro</t>
  </si>
  <si>
    <t>MARCO ANTONIO RUIZ GONZALEZ ( PROBIGEN )</t>
  </si>
  <si>
    <t>MARCO ANTONIO SANTIAGO GONZALEZ</t>
  </si>
  <si>
    <t>Marco Antonio Solis Franco</t>
  </si>
  <si>
    <t>MARCO ANTONIO TORRES TELLO GUTIERREZ</t>
  </si>
  <si>
    <t>MARCO ANTONIO URUETA ORTA</t>
  </si>
  <si>
    <t>Marco Arturo Mercado Palacios</t>
  </si>
  <si>
    <t>MARCOS ALVAREZ MACOSAY</t>
  </si>
  <si>
    <t>Marcos Antonio Olivares Mendoza</t>
  </si>
  <si>
    <t xml:space="preserve">Marcos Francisco Castillo Morales </t>
  </si>
  <si>
    <t>MARCOS JIMENEZ GONZALEZ</t>
  </si>
  <si>
    <t>Marcos José Susunaga Carrillo</t>
  </si>
  <si>
    <t>MARCOS RODRIGO IBARRA CORONADO</t>
  </si>
  <si>
    <t>MARGARITA ASTORGA JIMENEZ</t>
  </si>
  <si>
    <t xml:space="preserve">Margarita De La Cruz López </t>
  </si>
  <si>
    <t>margarita delfina villalobos garcia</t>
  </si>
  <si>
    <t>MARGARITA EUGENIA JAUREGUI GONZALEZ</t>
  </si>
  <si>
    <t>MARGARITA HERNANEZ NUÑEZ</t>
  </si>
  <si>
    <t>MARGARITA MORENO LÓPEZ</t>
  </si>
  <si>
    <t>MARGARITA VILLASEÑOR  HERNANDEZ</t>
  </si>
  <si>
    <t>MARGARITO GARCIA GARCIA</t>
  </si>
  <si>
    <t>MARIA ANGELICA GAMBOA LOPEZ</t>
  </si>
  <si>
    <t>MARIA ANGELICA MARTINEZ MANJARREZ</t>
  </si>
  <si>
    <t>MARIA AUXILIADORA MARTINEZ SOTO</t>
  </si>
  <si>
    <t>MARIA BEATRIZ CONTRERAS RANGEL</t>
  </si>
  <si>
    <t>Maria Bertha Guillermina Patricia Contreras Espinosa</t>
  </si>
  <si>
    <t>MARIA CARMEN TINAJERO ANAYA</t>
  </si>
  <si>
    <t>María Cecilia Lavalle Torres</t>
  </si>
  <si>
    <t>Maria Concepcion Izquierdo Elizondo</t>
  </si>
  <si>
    <t>Maria concepcion trejo y tapia</t>
  </si>
  <si>
    <t>MARIA CRISTINA DIAZ GUTIERREZ</t>
  </si>
  <si>
    <t>MARIA CRISTINA GAMBOA MOLINA</t>
  </si>
  <si>
    <t>MARÍA DE GUADALUPE SALMORAN VILLAR</t>
  </si>
  <si>
    <t>Maria de Jesus Elvira Bermudez  Pureco</t>
  </si>
  <si>
    <t>maria de jesus espinoza serna</t>
  </si>
  <si>
    <t>María de Jesús Esquivel Cordero</t>
  </si>
  <si>
    <t>MARIA DE LA LUZ RIVAS MOCTEZUMA</t>
  </si>
  <si>
    <t>MARÍA DE LOS ANGELES LEDESMA MIRELES</t>
  </si>
  <si>
    <t>MARIA DE LOS ANGELES LOPEZ GASTELUM</t>
  </si>
  <si>
    <t>MARIA DE LOURDES ANAYA GUTIERREZ</t>
  </si>
  <si>
    <t>MARIA DE LOURDES BAQUEDANO FERNANDEZ</t>
  </si>
  <si>
    <t>MARÍA DE LOURDES MEDINA CRUZ</t>
  </si>
  <si>
    <t xml:space="preserve">María de Lourdes morales Canales </t>
  </si>
  <si>
    <t>MARIA DE LOURDES PARRA NAVA</t>
  </si>
  <si>
    <t>MARIA DE LOURDES VIANNEY BARRERA CAMPOS</t>
  </si>
  <si>
    <t>MARIA DEL CARMEN ALEJANDRA MENESES ESPEJEL</t>
  </si>
  <si>
    <t>MARIA DEL CARMEN CANO CETINA</t>
  </si>
  <si>
    <t>MARÍA DEL CARMEN LÓPEZ GONZÁLEZ</t>
  </si>
  <si>
    <t>MARIA DEL CARMEN LUCIA RIVERA BARRAZA</t>
  </si>
  <si>
    <t>MARIA DEL CARMEN MUNIVE ESCOBAR</t>
  </si>
  <si>
    <t>María del Carmen Sosa García</t>
  </si>
  <si>
    <t>MARIA DEL PILAR CANDIA MARTINEZ</t>
  </si>
  <si>
    <t>MARIA DEL PILAR ESCUDERO HERNANDEZ</t>
  </si>
  <si>
    <t>MARIA DEL PILAR FERNANDEZ Y NORIEGA</t>
  </si>
  <si>
    <t>MARIA DEL PILAR GARCIA CUEVAS</t>
  </si>
  <si>
    <t>MARIA DEL REFUGIO GARCIA MELLADO</t>
  </si>
  <si>
    <t>MARIA DEL ROCIO ESPINOSA FIGUEROA</t>
  </si>
  <si>
    <t xml:space="preserve">MARIA DEL ROCIO JUAREZ CORONA </t>
  </si>
  <si>
    <t>Maria Del Rocio Monroy Gomez</t>
  </si>
  <si>
    <t>MARIA DEL ROSARIO AVILA MARTINEZ</t>
  </si>
  <si>
    <t>maria del rosario castillo ortiz</t>
  </si>
  <si>
    <t>María del Rosario García kellerman</t>
  </si>
  <si>
    <t>MARIA DEL ROSARIO GARCÍA OROZCO</t>
  </si>
  <si>
    <t xml:space="preserve">MARIA DEL ROSARIO GASTELUM NEVAREZ </t>
  </si>
  <si>
    <t>MARIA DEL ROSARIO GONZALEZ VAZQUEZ</t>
  </si>
  <si>
    <t>MARIA DEL ROSARIO ISOLINA GUADALUPE SOLIS Y MARCIN</t>
  </si>
  <si>
    <t>MARIA DOLORES CASILLAS FLORES</t>
  </si>
  <si>
    <t>MARIA DOLORES DIAZ SOLIS</t>
  </si>
  <si>
    <t>María Dolores Domínguez García</t>
  </si>
  <si>
    <t>MARIA DOLORES GONZALEZ LEEDER</t>
  </si>
  <si>
    <t>MARIA DOLORES LOPEZ JARA</t>
  </si>
  <si>
    <t>María Edith Pacheco Gómez Muñoz</t>
  </si>
  <si>
    <t>MARIA ELENA FLORES ACEVEDO</t>
  </si>
  <si>
    <t>maria elena francis parkinson loreto</t>
  </si>
  <si>
    <t>María Elena Franco Salinas</t>
  </si>
  <si>
    <t>MARIA ELENA NUÑEZ RAMOS</t>
  </si>
  <si>
    <t>MARIA ELENA REYNA ALVAREZ</t>
  </si>
  <si>
    <t>Maria Enriqueta Tello Rosales</t>
  </si>
  <si>
    <t>María Erika Moreno Rodarte</t>
  </si>
  <si>
    <t>María Erika Ordóñez Delgado</t>
  </si>
  <si>
    <t>MARIA ESTELA HERNANDEZ MARTINEZ</t>
  </si>
  <si>
    <t>Maria Estela Ortiz Flores</t>
  </si>
  <si>
    <t>María Estela Rivero Fuentes</t>
  </si>
  <si>
    <t>María Eugenia Rovirosa Feria</t>
  </si>
  <si>
    <t xml:space="preserve">Maria Fernanda Gallegos Rivas </t>
  </si>
  <si>
    <t xml:space="preserve">María Fernanda Somuano Ventura </t>
  </si>
  <si>
    <t>MARIA FLORES JIMENEZ</t>
  </si>
  <si>
    <t>María Giovanna Romero López</t>
  </si>
  <si>
    <t>MARIA GUADALUPE AGUILAR BACELIZ</t>
  </si>
  <si>
    <t>MARIA GUADALUPE AGUILERA JUAREZ</t>
  </si>
  <si>
    <t>MARIA GUADALUPE ASCENCIO ORRANTE</t>
  </si>
  <si>
    <t>María Guadalupe Díaz Malagón</t>
  </si>
  <si>
    <t>maria guadalupe garces mendoza</t>
  </si>
  <si>
    <t>MARIA GUADALUPE LANGARICA TARACENA</t>
  </si>
  <si>
    <t xml:space="preserve">MARIA GUADALUPE MORA FAUSTO </t>
  </si>
  <si>
    <t>MARIA GUADALUPE PACHECO PALOMARES</t>
  </si>
  <si>
    <t>MARIA GUADALUPE POLO TORRES</t>
  </si>
  <si>
    <t>MARIA IDALIA URBINA HERNANDEZ</t>
  </si>
  <si>
    <t>MARIA IVONNE ROSALES FLORES</t>
  </si>
  <si>
    <t xml:space="preserve">MARIA JESUS LOPEZ LOPEZ </t>
  </si>
  <si>
    <t>MARIA LAURA DEL MORAL CAMARENA</t>
  </si>
  <si>
    <t>MARIA LORENA XIBILLE DE LA PUENTE</t>
  </si>
  <si>
    <t>maria luisa iturbe acvedo</t>
  </si>
  <si>
    <t>María Luisa López Corzo</t>
  </si>
  <si>
    <t>Maria Magdalena Garcia Gonzalez</t>
  </si>
  <si>
    <t>maria magdalena santos de alba</t>
  </si>
  <si>
    <t>MARÍA MAGDALENA VICTORIA MARTINEZ</t>
  </si>
  <si>
    <t>María Magdalena Wendy Velázquez Hernández</t>
  </si>
  <si>
    <t>MARIA MAGDALENA ZUMAYA LOPEZ</t>
  </si>
  <si>
    <t>MARIA MARCELA LAGARDE Y DE LOS RIOS</t>
  </si>
  <si>
    <t>María Margarita Argüelles Gómez</t>
  </si>
  <si>
    <t>MARIA MARVAN LABORDE</t>
  </si>
  <si>
    <t>María Medalia Guerrero Martinez</t>
  </si>
  <si>
    <t>Maria Nelly Stenner Gonzalez</t>
  </si>
  <si>
    <t xml:space="preserve">María Ornella Ortiz Rodríguez </t>
  </si>
  <si>
    <t>Maria Patricia Rodriguez Vazquez</t>
  </si>
  <si>
    <t>MARIA REGINA DEL ANGEL DEL ANGEL</t>
  </si>
  <si>
    <t>MARIA SARA ARCEO FRUTOS</t>
  </si>
  <si>
    <t>María Solange Maqueo Ramírez</t>
  </si>
  <si>
    <t>MARIA TERESA CASTAÑO MORALES</t>
  </si>
  <si>
    <t>MARÍA TERESA DE JESÚS GONZÁLEZ LUNA CORVERA</t>
  </si>
  <si>
    <t>maria teresa dominguez lopez</t>
  </si>
  <si>
    <t>MARIA TERESA FAJARDO MACEDO</t>
  </si>
  <si>
    <t>Maria Teresa Hernández Luna</t>
  </si>
  <si>
    <t>Maria Teresa Ortiz Mancera</t>
  </si>
  <si>
    <t>MARIA TERESA OSUNA ZATARAIN</t>
  </si>
  <si>
    <t>Maria Teresa Reyes Santiago</t>
  </si>
  <si>
    <t>MARIA VENTURA ESPINOSA TOVAR</t>
  </si>
  <si>
    <t>María Vianney Martín del Campo Vera</t>
  </si>
  <si>
    <t>MARIA VICTORIA ARELLANO GARCIA</t>
  </si>
  <si>
    <t>MARIA VICTORIA MARTINEZ VARGAS</t>
  </si>
  <si>
    <t>MARIA YAZMIN ALESSANDRINI MORALES</t>
  </si>
  <si>
    <t>Maria Yolanda Garza Garcia</t>
  </si>
  <si>
    <t>María Yolanda Robles Herrera</t>
  </si>
  <si>
    <t>MARIAJOSE BENEQUEN PACHECO</t>
  </si>
  <si>
    <t>MARIAJOSE RODRIGUEZ RODRIGUEZ</t>
  </si>
  <si>
    <t>MARIANA ANDREA GONZALEZ PROA</t>
  </si>
  <si>
    <t xml:space="preserve">MARIANA EVELYN BASTIDA OSORIO </t>
  </si>
  <si>
    <t>MARIANA JUDITH ARIAS AVILA</t>
  </si>
  <si>
    <t>MARIANA MARTINEZ JIMENEZ</t>
  </si>
  <si>
    <t xml:space="preserve">MARIANA MICHELL CALDERÓN VILLAVICENCIO </t>
  </si>
  <si>
    <t>Mariana Saiz Fernandez</t>
  </si>
  <si>
    <t>MARIANO JESUS HUCHIM CAMPOS</t>
  </si>
  <si>
    <t>MARIBEL CRUZ CRUZ</t>
  </si>
  <si>
    <t>MARIBEL POZAS</t>
  </si>
  <si>
    <t>MARIBEL ROMERO CORONEL</t>
  </si>
  <si>
    <t xml:space="preserve">MARICELA FLORES ARAMBULA </t>
  </si>
  <si>
    <t>MARICELA RAMIRO FLORES</t>
  </si>
  <si>
    <t>Mariela Muñoz Rocha</t>
  </si>
  <si>
    <t>MARINA GARCIA SANCHEZ</t>
  </si>
  <si>
    <t>Mario Alberto Castillo Delgado</t>
  </si>
  <si>
    <t>Mario alberto manzano lopez</t>
  </si>
  <si>
    <t>MARIO ALBERTO MARTINEZ ZAPATA</t>
  </si>
  <si>
    <t>MARIO ALBERTO MENDEZ PASCUAL</t>
  </si>
  <si>
    <t>Mario Alberto Nuñez Gamez</t>
  </si>
  <si>
    <t>MARIO ALBERTO VALENZUELA CASTRO</t>
  </si>
  <si>
    <t>MARIO ALEJANDRO NAVARRO SALDAÑA</t>
  </si>
  <si>
    <t xml:space="preserve">Mario Alejandro Vergara Pérez </t>
  </si>
  <si>
    <t>MARIO ANGELES VILLALPANDO</t>
  </si>
  <si>
    <t>MARIO CESAR SANCHEZ RAMOS</t>
  </si>
  <si>
    <t xml:space="preserve">MARIO COBOS GUMETA </t>
  </si>
  <si>
    <t>MARIO DIRCIO DIEGO</t>
  </si>
  <si>
    <t>MARIO ENRIQUE HERNANDEZ GARCIA</t>
  </si>
  <si>
    <t>MARIO GARCIA MANRIQUEZ</t>
  </si>
  <si>
    <t xml:space="preserve">MARIO IGNACIO ALVAREZ LEDESMA </t>
  </si>
  <si>
    <t xml:space="preserve">Mario Iván Martínez Morales </t>
  </si>
  <si>
    <t>Mario Mota Bavilonia</t>
  </si>
  <si>
    <t>MARIO NAVARRO RAMIREZ</t>
  </si>
  <si>
    <t>Mario Salmerón López</t>
  </si>
  <si>
    <t>MARIO SAMUEL GILDARDO LUQUE MARTINEZ</t>
  </si>
  <si>
    <t>MARIO SAMUEL Lopez</t>
  </si>
  <si>
    <t xml:space="preserve">MARISOL GOMEZ REYES </t>
  </si>
  <si>
    <t>MARISOL JAIMES BUENDIA</t>
  </si>
  <si>
    <t>MARISOL LUNA CONTRERAS</t>
  </si>
  <si>
    <t>MARISOL NATIVIDAD ORTIZ NICOLAS</t>
  </si>
  <si>
    <t>MARISOL ROCIO TEMOLTZIN BRAIZ</t>
  </si>
  <si>
    <t>Marisol Rovira Castillo</t>
  </si>
  <si>
    <t>MARITZA IVETH MORENO ABDALA</t>
  </si>
  <si>
    <t>MARITZA SANCHEZ HERNANDEZ</t>
  </si>
  <si>
    <t xml:space="preserve">MARK MEDIOS PUBLICITARIOS SA DE CV </t>
  </si>
  <si>
    <t>MARKET INN LOGISTICS, S.A. DE C.V.</t>
  </si>
  <si>
    <t>MARKETER AYV S DE RL DE CV</t>
  </si>
  <si>
    <t>MARKETING FEZA</t>
  </si>
  <si>
    <t>MARKETING GUBERNAMENTAL</t>
  </si>
  <si>
    <t>Marketing Integral PP SA de CV</t>
  </si>
  <si>
    <t xml:space="preserve">MARKETING SOLUTIONS VP </t>
  </si>
  <si>
    <t>Marketing&amp;publicidad</t>
  </si>
  <si>
    <t>MARLEN AVILA OLVERA</t>
  </si>
  <si>
    <t>MARLEN FLORES MARTINEZ</t>
  </si>
  <si>
    <t>MARMEGO Y COMPAÑIA</t>
  </si>
  <si>
    <t>Marniet Construcciones</t>
  </si>
  <si>
    <t xml:space="preserve">MARPE CORPORATIVO DE LIMPIEZA </t>
  </si>
  <si>
    <t>Marte AutoRentas S.A de C.V</t>
  </si>
  <si>
    <t>Martec Farma Advance Inc</t>
  </si>
  <si>
    <t>MARTHA ALBA SOLANO VALENCIA</t>
  </si>
  <si>
    <t>Martha Alejandra Tello Mendoza</t>
  </si>
  <si>
    <t>Martha Aracely Cruz del Angel</t>
  </si>
  <si>
    <t>MARTHA BARRAGAN MENDEZ</t>
  </si>
  <si>
    <t>Martha Calderon Calderon</t>
  </si>
  <si>
    <t>MARTHA CECILIA ZETINA PEREYDA</t>
  </si>
  <si>
    <t>MARTHA CONCEPCION ORTIZ PALACIOS</t>
  </si>
  <si>
    <t>MARTHA ELBA CAMPOS HERNANDEZ</t>
  </si>
  <si>
    <t>MARTHA ELENA SANMIGUEL ESCAREÑO</t>
  </si>
  <si>
    <t>Martha Fabiola Zermeño Núñez</t>
  </si>
  <si>
    <t>MARTHA GABRIELA CORT3ES LOPEZ</t>
  </si>
  <si>
    <t>Martha Gomez Dominguez</t>
  </si>
  <si>
    <t>MARTHA IRMA PERALTA PALACIOS</t>
  </si>
  <si>
    <t>MARTHA JOSEFINA SUAREZ FERNANDEZ</t>
  </si>
  <si>
    <t>MARTHA LOURDES HERNANDEZ ANDRADE</t>
  </si>
  <si>
    <t>MARTHA MUÑOZ ROJO</t>
  </si>
  <si>
    <t>MARTHA OLIVIA GARCIA MATA</t>
  </si>
  <si>
    <t>Martha Patricia Barrón Coria</t>
  </si>
  <si>
    <t>Martha Patricia Lopez Chairez        CASA LOPEZ</t>
  </si>
  <si>
    <t>MARTHA PATRICIA SANTIAGO PINTO</t>
  </si>
  <si>
    <t>MARTHA ROCIO MARTINEZ TORRES</t>
  </si>
  <si>
    <t xml:space="preserve">MARTHA RUTH LOPEZ LOPEZ </t>
  </si>
  <si>
    <t>Martin Abel Reyes Ortiz</t>
  </si>
  <si>
    <t xml:space="preserve">MARTIN ALBERTO ONTIVEROS SALINAS </t>
  </si>
  <si>
    <t>MARTIN ALFREDO TREJO DELGADILLO</t>
  </si>
  <si>
    <t>MARTIN ISIDORO PEDRERO VIDAL</t>
  </si>
  <si>
    <t>MARTIN MACIAS MERCADO</t>
  </si>
  <si>
    <t>MARTÍN MEDINA MORALES</t>
  </si>
  <si>
    <t>MARTIN MENESES LOZADA</t>
  </si>
  <si>
    <t>MARTIN RICARDO MONTOYA MARTINEZ</t>
  </si>
  <si>
    <t>MARTIN RODRIGO VIDAL LOZA</t>
  </si>
  <si>
    <t>MARTINEZ BARRANCO S.A. DE C.V.</t>
  </si>
  <si>
    <t>Martinez Guerrero Marco Antonio</t>
  </si>
  <si>
    <t>MARY CARMEN SERVIN VAZQUEZ</t>
  </si>
  <si>
    <t>MAS COMUNICACION INC</t>
  </si>
  <si>
    <t>MAS ESPACIO, S.A. DE C.V.</t>
  </si>
  <si>
    <t>MÁS INFORMACIÓN CON MÁS BENEFICIOS S.A. DE C.V.</t>
  </si>
  <si>
    <t>mas promostore del centro</t>
  </si>
  <si>
    <t>MAS TECNOLOGIA MÉXICO ROBT</t>
  </si>
  <si>
    <t>MASNEGOCIO.COM SAPI DE CV</t>
  </si>
  <si>
    <t>MASPROYECTOS IA4 SC</t>
  </si>
  <si>
    <t xml:space="preserve">MASS CORPORACION LATINOAMERICA, SA DE CV </t>
  </si>
  <si>
    <t>MASS GEOSCIENCES</t>
  </si>
  <si>
    <t>Massiel Garduño Pinorr</t>
  </si>
  <si>
    <t>MASTER FLEET</t>
  </si>
  <si>
    <t>master formas</t>
  </si>
  <si>
    <t>MASTER HIPERBOX SA DE CV</t>
  </si>
  <si>
    <t>MASTOD S.A. DE C.V.</t>
  </si>
  <si>
    <t>MATEDACTICAS</t>
  </si>
  <si>
    <t>MATERIALES PARA LA CONSTRUCCION MARROYMART</t>
  </si>
  <si>
    <t>MATERIALES PEREZ</t>
  </si>
  <si>
    <t>MATERIALES TIJUANA SA DE CV</t>
  </si>
  <si>
    <t>MATERIALES Y CONSTRUCCIONES MAGNUM</t>
  </si>
  <si>
    <t xml:space="preserve">MATERIALES Y CONSTRUCCIONES VITAL </t>
  </si>
  <si>
    <t>MATERIALES Y HERRAMIENTAS INDUSTRIALES DEL PUERTO SA DE CV</t>
  </si>
  <si>
    <t>Matersys Group SA de CV</t>
  </si>
  <si>
    <t>MATIAS NAVA GARCIA</t>
  </si>
  <si>
    <t>MATILDE SANCHEZ BALLEZA</t>
  </si>
  <si>
    <t>MATUS CONSULTORES</t>
  </si>
  <si>
    <t>MATUSALEN</t>
  </si>
  <si>
    <t>MAURICIO EDUARDO MURO SANDOVAL</t>
  </si>
  <si>
    <t>MAURICIO HERMOSILLO HERNÀNDEZ</t>
  </si>
  <si>
    <t>MAURICIO LOPEZ LOPEZ</t>
  </si>
  <si>
    <t>MAURICIO MARMOLEJO CERVANTES</t>
  </si>
  <si>
    <t xml:space="preserve">MAURICIO MARTINEZ GOMEZ </t>
  </si>
  <si>
    <t>MAURICIO MOLINAR ALVAREZ</t>
  </si>
  <si>
    <t>MAURICIO PÉREZ ESCAMIROSA</t>
  </si>
  <si>
    <t>Mauricio Quintero Jiménez</t>
  </si>
  <si>
    <t>MAURO ALFREDO HERNANDEZ PERALTA</t>
  </si>
  <si>
    <t>MAURO ANTONIO ECHAVARRIA QUIROZ</t>
  </si>
  <si>
    <t>MAURO BUSTOS SALGADO</t>
  </si>
  <si>
    <t>MAURO TONATIHUT FRAGOSO TEMOLTZIN</t>
  </si>
  <si>
    <t>MAVIEL CRUZ BALLINA</t>
  </si>
  <si>
    <t>MAVISA MUROS MOVILES ACUSTICOS</t>
  </si>
  <si>
    <t>MAX PROMOTORA INTEGRAL, S.A. DE C.V.</t>
  </si>
  <si>
    <t>MAX ULISES ESTRADA MARTINEZ</t>
  </si>
  <si>
    <t>Maxi Constructora Hidráulica y Mantenimiento Integral</t>
  </si>
  <si>
    <t>Maxigrafica, S.A. de C.V.</t>
  </si>
  <si>
    <t>MAXIMILIANO HIGAREDA SANDOVAL</t>
  </si>
  <si>
    <t>MAXIMINO GONZALEZ SANCHEZ</t>
  </si>
  <si>
    <t>MAXIMO PAPILO VARGAS MARTINO</t>
  </si>
  <si>
    <t>MAYA CONSULTING DE MEXICO S DE RL DE CV</t>
  </si>
  <si>
    <t>MAYA QUETZAL COMUNICACIONES, S.A. DE C.V.</t>
  </si>
  <si>
    <t>MAYA TREADING DEL SURESTE</t>
  </si>
  <si>
    <t xml:space="preserve">MAYAHII </t>
  </si>
  <si>
    <t>MAYAR DE MÉXICO S.A. DE C.V.</t>
  </si>
  <si>
    <t>MAYE'S CONSTRUCCIONES, S.A. DE C.V.</t>
  </si>
  <si>
    <t>MAYFIELD MEDICAL S.A. DE C.V.</t>
  </si>
  <si>
    <t>mayra arias mendoza</t>
  </si>
  <si>
    <t>Mayra Grisel Ángel Sánchez</t>
  </si>
  <si>
    <t>Mayra Nidia Aguirre Olivares</t>
  </si>
  <si>
    <t>MAZZ SERVICIO INTEGRAL DE COMEDORES INSTITUCIONALES S.A. DE C.V.</t>
  </si>
  <si>
    <t>MB COMPUTO S.A. DE C.V.</t>
  </si>
  <si>
    <t xml:space="preserve">MBM IMPRESORA SA DE CV </t>
  </si>
  <si>
    <t>MC Consorcio de Ingenieria S:A. de C.V.</t>
  </si>
  <si>
    <t xml:space="preserve">MC DISTRIBUIDORA ELECTRICA </t>
  </si>
  <si>
    <t>MC MICROCOMPUTACION, S.A DE C.V.</t>
  </si>
  <si>
    <t xml:space="preserve">MC MULTICOMERCIO, S.A. </t>
  </si>
  <si>
    <t xml:space="preserve">Mc Reno S.A. de C.V. </t>
  </si>
  <si>
    <t>MC SUMINISTROS</t>
  </si>
  <si>
    <t xml:space="preserve">MCA INTERNATIONAL TRADE &amp; SERVICES </t>
  </si>
  <si>
    <t>MCG AGENCIA VIRTUAL</t>
  </si>
  <si>
    <t>MCG SOLUCIONES CONTABLES SA DE CV</t>
  </si>
  <si>
    <t>MCSec S.C.</t>
  </si>
  <si>
    <t>MDI Nación Digital</t>
  </si>
  <si>
    <t>MDREIECK</t>
  </si>
  <si>
    <t>MEAW</t>
  </si>
  <si>
    <t>MEC Publicidad Integral</t>
  </si>
  <si>
    <t>Meca Coordinacion de Eventos</t>
  </si>
  <si>
    <t>MECANICA Y ESTRATEGIA EMPRESARIAL DE MEXICO SA DE CV</t>
  </si>
  <si>
    <t>MECANNO MAQUINAS HERRAMIENTAS</t>
  </si>
  <si>
    <t xml:space="preserve">MED CONSTRUCTORES Y CONSULTORES </t>
  </si>
  <si>
    <t>Medesys Tecnología de Información</t>
  </si>
  <si>
    <t>MEDIA 88 SAS</t>
  </si>
  <si>
    <t>Media Business Generators S.A. de C.V.</t>
  </si>
  <si>
    <t>MEDIA COMERCIALIZADORA S.A. DE C.V.</t>
  </si>
  <si>
    <t>Media Factor MKT Boutique S de RL de CV</t>
  </si>
  <si>
    <t>Media GC Marketing S.A. de C.V</t>
  </si>
  <si>
    <t>MEDIA MAS SA</t>
  </si>
  <si>
    <t>MEDICA PALVEG SA DE CV</t>
  </si>
  <si>
    <t>MEDICAL ASSISTANCE AIR AMBULANCE</t>
  </si>
  <si>
    <t>Medicontigo</t>
  </si>
  <si>
    <t>MEDIK AND NEGINEERING SOLUTION S.A. DE C.V.</t>
  </si>
  <si>
    <t>Medio Tiempo</t>
  </si>
  <si>
    <t xml:space="preserve">Medios Alternativos Publicitarios del Sureste </t>
  </si>
  <si>
    <t>medios asociados, s.a. de c.v.</t>
  </si>
  <si>
    <t>MEDIOS INFORMATIVOS DE CAMPECHE, S.A. DE C.V.</t>
  </si>
  <si>
    <t>Medios Publicitarios e Investigación  SA de CV</t>
  </si>
  <si>
    <t>MEDIOS PUBLICITARIOS INTERACTIVOS DEL SURESTE</t>
  </si>
  <si>
    <t>Medios Publicitarios USMC</t>
  </si>
  <si>
    <t>MEDIOS Y EDITORIAL DE SONORA, S.A DE C.V</t>
  </si>
  <si>
    <t>MEDIS HOUSE TECHNOLOGY</t>
  </si>
  <si>
    <t xml:space="preserve">MEDISALUD </t>
  </si>
  <si>
    <t>MEDITERRANEO DECORACION SA DE CV</t>
  </si>
  <si>
    <t xml:space="preserve">MEDIVIDA </t>
  </si>
  <si>
    <t>MEDPROSER</t>
  </si>
  <si>
    <t>MEGA COM</t>
  </si>
  <si>
    <t>MEGA ESTRATEGIA COMERCIAL</t>
  </si>
  <si>
    <t>MEGAFONO COMUNICACIONES</t>
  </si>
  <si>
    <t>Megahabilidades s de rl de cv</t>
  </si>
  <si>
    <t>megalitic projects</t>
  </si>
  <si>
    <t>Mejoramiento de la Calidad Democrática Internacional</t>
  </si>
  <si>
    <t xml:space="preserve">MELITON ALCARAZ MANJARREZ </t>
  </si>
  <si>
    <t xml:space="preserve">MELITON CORTES MARTINEZ </t>
  </si>
  <si>
    <t>MEMPHIS CONSTRUCCIONES, S.A. DE C.V.</t>
  </si>
  <si>
    <t>MENDOZA BLANCO &amp; ASOCIADOS</t>
  </si>
  <si>
    <t>MENDOZA GARCIA CHRISTIAN EMMANUEL</t>
  </si>
  <si>
    <t>MENSAJES ELECTRÓNICOS, S.A. DE C.V.</t>
  </si>
  <si>
    <t>MENSAJES MEXICO COM</t>
  </si>
  <si>
    <t>MER Communication Systems de México, S.A. de C.V.</t>
  </si>
  <si>
    <t>MER GROUP INTEGRATED TELECOM SOLUTIONS S.A. DE C.V.</t>
  </si>
  <si>
    <t xml:space="preserve">MER SECURITY SYSTEMS </t>
  </si>
  <si>
    <t>MER SOLUTIONS</t>
  </si>
  <si>
    <t>MERAKI CONTENT</t>
  </si>
  <si>
    <t>MERARI ARELI GOMEZ GRANADOS</t>
  </si>
  <si>
    <t>MERCADO INTEGRAL DE BIENES &amp; SERVICIOS S.A. DE C.V.</t>
  </si>
  <si>
    <t>MERCADO LARA CESAR ISAAC</t>
  </si>
  <si>
    <t xml:space="preserve">MERCADO NERGO PRODUCCIONES </t>
  </si>
  <si>
    <t>MERCADO Y DE LA TORRE CONSTRUCCIONES, S.A. DE C.V.</t>
  </si>
  <si>
    <t>MERCADOS, INNOVACION Y LOBBY MKT</t>
  </si>
  <si>
    <t>MERCADOTECNIA DIGITAL DE LA PENINSULA</t>
  </si>
  <si>
    <t>MERCADOTECNIA Y PROPAGANDA LUK SA DE CV</t>
  </si>
  <si>
    <t>MERCADOTECNIA, VENTA Y PROMOCIÓN, S.A. DE C.V.</t>
  </si>
  <si>
    <t>MERCEDES AGUILAR MOLINA</t>
  </si>
  <si>
    <t>MERCEDES GUADALUPE ALONSO ZARAGOZA</t>
  </si>
  <si>
    <t>Mercedes Mondragón Galván</t>
  </si>
  <si>
    <t>MERCEDES RUIZ VELASCO</t>
  </si>
  <si>
    <t>Mercher Bienes Y Servicios Medicos S.A DE C.V</t>
  </si>
  <si>
    <t xml:space="preserve">Mercury Data, S.A. de C.V. </t>
  </si>
  <si>
    <t>MERCY AYDEE CEH SOLORZANO</t>
  </si>
  <si>
    <t>Merkaintelica</t>
  </si>
  <si>
    <t>MERKALIDER SA DE CV</t>
  </si>
  <si>
    <t>Meroli SA de CV</t>
  </si>
  <si>
    <t>MEROT</t>
  </si>
  <si>
    <t>MEROV COMERCIALIZADORA</t>
  </si>
  <si>
    <t>Merrick México, S. de R.L. de C.V.</t>
  </si>
  <si>
    <t>MERRY LILIANA BALTIERRA CONTRERAS</t>
  </si>
  <si>
    <t xml:space="preserve">MERSAN SERVICIOS </t>
  </si>
  <si>
    <t>MERX SOLUTIONS ZUNVER</t>
  </si>
  <si>
    <t>MESCH PUBLICIDAD SA DE CV</t>
  </si>
  <si>
    <t>METACONSULTEC</t>
  </si>
  <si>
    <t>METLIFE MÉXICO, S.A.  DE C.V.</t>
  </si>
  <si>
    <t>Método Training Center</t>
  </si>
  <si>
    <t xml:space="preserve">METRICS TO INDEX GROUP SAPI DE CV  </t>
  </si>
  <si>
    <t>Metrika Studio de México, SA de CV</t>
  </si>
  <si>
    <t>METRO CONSTRUCCIÓN Y SERVICIOS</t>
  </si>
  <si>
    <t>METROPOLI 107</t>
  </si>
  <si>
    <t>MEVE Soluciones</t>
  </si>
  <si>
    <t>Mex Luce, S.A. de C.V.</t>
  </si>
  <si>
    <t>MEX WORLD TRADE SA DE CV</t>
  </si>
  <si>
    <t xml:space="preserve">MEXICANA DE ALTA COMUNICACIÓN EMPRESARIAL </t>
  </si>
  <si>
    <t>Mexicana de Aplicaciones y Capacitación</t>
  </si>
  <si>
    <t>MEXICANA EN COMERCIALIZACION AUTOMATIZADA DE VANGUARDIA, S.A. DE C.V.</t>
  </si>
  <si>
    <t>MEXICANAL PRODUCCIONES, S.A. DE C.V.</t>
  </si>
  <si>
    <t>MEXICANOS Y AMERICANOS SISTEMAS DE COMUNICACION</t>
  </si>
  <si>
    <t xml:space="preserve">MEXICO MARKETING GROUP SA DE CV </t>
  </si>
  <si>
    <t>Mexplag de Mexico SA de CV</t>
  </si>
  <si>
    <t>Mexuniven Corporativo Empresarial S de RL de CV</t>
  </si>
  <si>
    <t>MEYLING HERNANDEZ RODRIGUEZ</t>
  </si>
  <si>
    <t>MEZA GUZMAN NINFA MARINE</t>
  </si>
  <si>
    <t>MEZA HERNANDEZ JOVITO FLORENCIO</t>
  </si>
  <si>
    <t>MFG ASESORIA Y CONSULTORIA  TECNOLOGICA ADMINISTRATIVA</t>
  </si>
  <si>
    <t>MFROJ SOLUTIONS SA DE CV</t>
  </si>
  <si>
    <t>MG MICROS DE OCCIDENTE</t>
  </si>
  <si>
    <t xml:space="preserve">MG PINTURAS S.A. DE C.V. </t>
  </si>
  <si>
    <t>MG PROYECTOS Y CONSTRUCCIONES S. DE R.L. DE C.V.</t>
  </si>
  <si>
    <t>MH Impresos SA</t>
  </si>
  <si>
    <t>MHK TI SOLUCIONES S.A DE C.V</t>
  </si>
  <si>
    <t>MI CASA AL PUNTO</t>
  </si>
  <si>
    <t>MICHEL ADALIT LOMELI GUTIERREZ</t>
  </si>
  <si>
    <t>MICHEL BARBOSA FLORES</t>
  </si>
  <si>
    <t xml:space="preserve">Michel Guadalupe Ortiz Ramirez </t>
  </si>
  <si>
    <t>Michel Lozano Casillas</t>
  </si>
  <si>
    <t>MICHELI VIVIANA SANCHEZ TREJO</t>
  </si>
  <si>
    <t>Michelle Anzarut Chacalo</t>
  </si>
  <si>
    <t>MICHELLE DENNICE GADSDEN LERMA</t>
  </si>
  <si>
    <t>MICMAR</t>
  </si>
  <si>
    <t>MICROCOMPUTADORAS ACCESORIOS SISTEMAS Y SERVICIOS SA DE CV</t>
  </si>
  <si>
    <t>MICROFIN BUBLICIDAD DEL SUR, S.A. DE C.V.</t>
  </si>
  <si>
    <t>MICROFORMAS S.A. DE C.V.</t>
  </si>
  <si>
    <t>Micronet de Mexico</t>
  </si>
  <si>
    <t>MICROPESE S.A DE C.V.</t>
  </si>
  <si>
    <t>MICROQUASAR</t>
  </si>
  <si>
    <t>Microsoft Corporation</t>
  </si>
  <si>
    <t>MICROSYS TECHNOLOGIES DE MÉXICO</t>
  </si>
  <si>
    <t>Microvisa Mg S.A de C.V.</t>
  </si>
  <si>
    <t>MICROXPERTS, S.A. DE C.V.</t>
  </si>
  <si>
    <t>MIDETA</t>
  </si>
  <si>
    <t>MIDI CORP</t>
  </si>
  <si>
    <t>MIGUEL  CARBONELL SÁNCHEZ</t>
  </si>
  <si>
    <t>MIGUEL ALBERTO CASILLAS NAVARRETE</t>
  </si>
  <si>
    <t>MIGUEL ALBERTO GOMEZ SOTO</t>
  </si>
  <si>
    <t>MIGUEL ALFREDO ROMERO MARTINEZ</t>
  </si>
  <si>
    <t>Miguel Angel Balderas orfín</t>
  </si>
  <si>
    <t>MIGUEL ANGEL BAUTISTA SILVA</t>
  </si>
  <si>
    <t>MIGUEL ANGEL BAUTISTA TREJO</t>
  </si>
  <si>
    <t>Miguel Angel Carranco Rocha</t>
  </si>
  <si>
    <t>miguel angel casillas gil</t>
  </si>
  <si>
    <t>MIGUEL ANGEL DIAZ MENDOZA</t>
  </si>
  <si>
    <t>MIGUEL ANGEL DIAZ RODRIGUEZ</t>
  </si>
  <si>
    <t>Miguel Ángel Domínguez Castro</t>
  </si>
  <si>
    <t>Miguel Angel Flores Emmert</t>
  </si>
  <si>
    <t>MIGUEL ANGEL GARCIA LOPEZ</t>
  </si>
  <si>
    <t>Miguel Ángel González Fuentes</t>
  </si>
  <si>
    <t>MIGUEL ANGEL MARTINEZ ECHAVARRIA</t>
  </si>
  <si>
    <t>MIGUEL ANGEL OSUNA CUEVAS</t>
  </si>
  <si>
    <t xml:space="preserve">MIGUEL ANGEL TRUJILLO JIMENEZ </t>
  </si>
  <si>
    <t>MIGUEL ÁNGEL VERTIZ GALVÁN</t>
  </si>
  <si>
    <t>miguel antonio soto mercado</t>
  </si>
  <si>
    <t>Miguel Armando Blancate Aguilar</t>
  </si>
  <si>
    <t>MIGUEL EDUARDO DE LA SANTISIMA TRINIDAD SOBERON MAINERO</t>
  </si>
  <si>
    <t>MIGUEL ENRIQUE SOTO ESCALANTE</t>
  </si>
  <si>
    <t>MIGUEL FERNANDO MEDINA ACHACH</t>
  </si>
  <si>
    <t>miguel fidencio de la cruz de la cruz</t>
  </si>
  <si>
    <t>MIGUEL FRANCISCO GAMEZ LOPEZ</t>
  </si>
  <si>
    <t>MIGUEL GONZÁLEZ MADRID</t>
  </si>
  <si>
    <t>MIGUEL LOA MARTINEZ</t>
  </si>
  <si>
    <t>MIGUEL LÓPEZ BRINGAS</t>
  </si>
  <si>
    <t>Miguel Madrigal cortes</t>
  </si>
  <si>
    <t>MIGUEL MEDINA ZAMUDIO</t>
  </si>
  <si>
    <t>Miguel Méndez Cantú</t>
  </si>
  <si>
    <t>MIGUEL OLAGUE MIRANDA BALTAZAR</t>
  </si>
  <si>
    <t>MIGUEL OLMEDO DIAZ</t>
  </si>
  <si>
    <t>MIGUEL PETACAS SA DE CV</t>
  </si>
  <si>
    <t>MIGUEL RODRIGUEZ LORENZO</t>
  </si>
  <si>
    <t xml:space="preserve">MIGUEL VALENTIN BOLAÑOS DIAZ </t>
  </si>
  <si>
    <t>MIGUELINA DEL CARMEN MARTINEZ VAZQUEZ</t>
  </si>
  <si>
    <t>MIKASA FILMS S. A de C.V.</t>
  </si>
  <si>
    <t>MIKE PUBLICIDAD SA DE CV</t>
  </si>
  <si>
    <t>MIKROBYTE PUEBLA, SA DE CV</t>
  </si>
  <si>
    <t>MILENIO DIARIO, SA DE CV</t>
  </si>
  <si>
    <t>MILLENA CORPORATIVO</t>
  </si>
  <si>
    <t xml:space="preserve">Millward Brown México, S.A. de C.V. </t>
  </si>
  <si>
    <t>MILTON FRAGOSO TERREROS</t>
  </si>
  <si>
    <t>MIML740417NV4</t>
  </si>
  <si>
    <t>MINA Productos y Servicios Empresariales SA de CV</t>
  </si>
  <si>
    <t>MINERVA REYES RUIZ ESPARZA</t>
  </si>
  <si>
    <t>MINERVA TEXON MUÑOZ</t>
  </si>
  <si>
    <t>Minga Digital México S de RL de CV</t>
  </si>
  <si>
    <t>MINIMAL HOME HIPOTECARIA, S.A. DE C.V.</t>
  </si>
  <si>
    <t xml:space="preserve">MINNO LATAM </t>
  </si>
  <si>
    <t>MINOLCOPY</t>
  </si>
  <si>
    <t>MIPSA</t>
  </si>
  <si>
    <t>Mir &amp; Cor, Sociedad de Responsabilidad Limitada de Capital Variable</t>
  </si>
  <si>
    <t>Mireya Guerrero Cercós</t>
  </si>
  <si>
    <t>MIRIAM ADRIANA ESTRADA ALVAREZ</t>
  </si>
  <si>
    <t>Miriam Catalina Herrera Arce</t>
  </si>
  <si>
    <t>Miriam Ceniceros Rosales</t>
  </si>
  <si>
    <t>MIRIAM HERRERA ESPARZA</t>
  </si>
  <si>
    <t xml:space="preserve">MIRIAM MARITZA CARMONA SERNA </t>
  </si>
  <si>
    <t>MIRNA ELISA RODRIGUEZ RENDON</t>
  </si>
  <si>
    <t>MIRNA ISABEL DOMINGUEZ HERNANDEZ</t>
  </si>
  <si>
    <t>MIROSLAVA ADRIANA HERNANDEZ GIJON</t>
  </si>
  <si>
    <t xml:space="preserve">MIROSLAVA RAMIREZ JAVIER </t>
  </si>
  <si>
    <t>MIRSHA ALINE ALVAREZ LOPEZ</t>
  </si>
  <si>
    <t>MIRTAYURI RUIZ BAUTISTA</t>
  </si>
  <si>
    <t>Mis Services S.A. de C.V.</t>
  </si>
  <si>
    <t xml:space="preserve">Misael Lopez García </t>
  </si>
  <si>
    <t>MISION EMERGE AGAIDES</t>
  </si>
  <si>
    <t>MISION LA MURALLA SA DE CV</t>
  </si>
  <si>
    <t>MITANI CHAVEZ DIEGO ENRIQUE</t>
  </si>
  <si>
    <t>MITRAC FILMS</t>
  </si>
  <si>
    <t>MITSUBISHI ELECTRIC DE MEXICO</t>
  </si>
  <si>
    <t>MIZAEL YOSHIO GARCIA MARQUEZ</t>
  </si>
  <si>
    <t>MIZRAIM OBREGON HERRERA</t>
  </si>
  <si>
    <t>MJM SERVICIOS ADMINISTRATIVOS, S.A. DE C.V.</t>
  </si>
  <si>
    <t xml:space="preserve">MK DEL SURESTE </t>
  </si>
  <si>
    <t>mk2 consultores s.c.</t>
  </si>
  <si>
    <t>MKX Mercadotecnia SA de CV</t>
  </si>
  <si>
    <t>MM ON LINE, S.A. DE C.V.</t>
  </si>
  <si>
    <t>MMB PUBLICIDAD</t>
  </si>
  <si>
    <t>Mnemo Evolution &amp; Integration Services México SAPI DE CV</t>
  </si>
  <si>
    <t>MOBA Alimentos</t>
  </si>
  <si>
    <t>Mobarak y compañia</t>
  </si>
  <si>
    <t>MOBIL FACTORY, S.A. DE C.V.</t>
  </si>
  <si>
    <t>mobile</t>
  </si>
  <si>
    <t>MOBILE SERVICES CLOUD, S.A. DE C.V.</t>
  </si>
  <si>
    <t>MOBILEGNO S.A DE C.V</t>
  </si>
  <si>
    <t>MOBILEWARE DE MEXICO SA DE CV</t>
  </si>
  <si>
    <t>MOBILI INTERNACIONAL JMS, S.A. DE C.V.</t>
  </si>
  <si>
    <t>MOBILIARIO MATUK S.A. DE C.V.</t>
  </si>
  <si>
    <t>MOBILIARIO ZAVALA</t>
  </si>
  <si>
    <t>MOBILIARIOS ERGONOMICOS DE MEXICO S.A DE C.V</t>
  </si>
  <si>
    <t>MOBILIER ADN</t>
  </si>
  <si>
    <t>MOBTK</t>
  </si>
  <si>
    <t>MOCHILAS Y NOVEDADES DEL NORTE S.A. DE C.V.</t>
  </si>
  <si>
    <t>MOCTEZUMA SANCHEZ PUGA</t>
  </si>
  <si>
    <t>MODAMON, S.A. DE C.V</t>
  </si>
  <si>
    <t>MODEL PRO  SA DE CV</t>
  </si>
  <si>
    <t>MODULO CULTURAL HISPANOAMERICANO</t>
  </si>
  <si>
    <t>MOFEX S.A. DE C.V.</t>
  </si>
  <si>
    <t xml:space="preserve">MOISES ALEJANDRO DE LA CRUZ DOMINGUEZ </t>
  </si>
  <si>
    <t>MOISES ALVAREZ Y DELUCIO</t>
  </si>
  <si>
    <t>Moises Israel Vega Morales</t>
  </si>
  <si>
    <t>Moisés Mota García</t>
  </si>
  <si>
    <t>MOISES ROBERTO MUÑOZ REYES</t>
  </si>
  <si>
    <t>Moises Rodriguez Cruz</t>
  </si>
  <si>
    <t>MOLDES Y MAQUILAS DE PLASTICO CCOMSA S.A. DE C.V.</t>
  </si>
  <si>
    <t>MOLDURAS Y TROQUELES MYR, S.A DE C.V.</t>
  </si>
  <si>
    <t>MOLINA RESEARCH S.C.</t>
  </si>
  <si>
    <t>Molina Research SC</t>
  </si>
  <si>
    <t>MON PARA-LEL S.A. de C.V.</t>
  </si>
  <si>
    <t>MONARCA INDUSTRIAL SA DE CV</t>
  </si>
  <si>
    <t>MONCALIAN CONSTRUCCIONES Y SERVICIOS, S.A. DE C.V.</t>
  </si>
  <si>
    <t>Monica Alejandra Diaz Resa</t>
  </si>
  <si>
    <t>MONICA ALEJANDRA RODRIGUEZ HERNANDEZ</t>
  </si>
  <si>
    <t>Mónica Berenice Castañeda Lara</t>
  </si>
  <si>
    <t>Monica Frias Gil</t>
  </si>
  <si>
    <t>MONICA MACCISE DUAYHE</t>
  </si>
  <si>
    <t>Mónica Mendez ramirez</t>
  </si>
  <si>
    <t>MONICA PATRICIA CRUZ ROJAS</t>
  </si>
  <si>
    <t>Monica Patricia Zárate Martínez</t>
  </si>
  <si>
    <t>MONICA PINEDA VALLADARES</t>
  </si>
  <si>
    <t>MONICA TERESA ESTRADA TANCK</t>
  </si>
  <si>
    <t>MONICA VALDES MACIAS</t>
  </si>
  <si>
    <t>MONRODI DEL SURESTE</t>
  </si>
  <si>
    <t>MONSA COMERCIAL Y SERVICIOS</t>
  </si>
  <si>
    <t>Monserrat Hiriartt Ambriz</t>
  </si>
  <si>
    <t>MONSMAR</t>
  </si>
  <si>
    <t>MONTACARGAS DEL VALLE DE MEXICO SA DE CV</t>
  </si>
  <si>
    <t>MONTALVO KD SAPI DE CV</t>
  </si>
  <si>
    <t>MONTERREY MANUFACTURING S DE RL DE CV</t>
  </si>
  <si>
    <t xml:space="preserve">MONTSERRAT SANCHEZ HERRERA </t>
  </si>
  <si>
    <t>MONUMENTOS PUBLICITARIOS</t>
  </si>
  <si>
    <t>MOOB DISEÑO INTEGRAL S DE RL</t>
  </si>
  <si>
    <t>MORALES SANCHEZ ABRAHAM</t>
  </si>
  <si>
    <t>More Energy Electrical Solutions</t>
  </si>
  <si>
    <t>MOREGO EVENTS</t>
  </si>
  <si>
    <t>MOREPOLE TIRES SA DE CV</t>
  </si>
  <si>
    <t>MORINGA PURA VIDA S.A DE C.V.</t>
  </si>
  <si>
    <t>MORVIL, S.A. DE C.V.</t>
  </si>
  <si>
    <t>MOSAIC MEDIA</t>
  </si>
  <si>
    <t>MOSAL SERVICIOS ADMINISTRATIVOS SA DE CV</t>
  </si>
  <si>
    <t>MOSHE GIOVANNI ARCOS MARINES</t>
  </si>
  <si>
    <t>MOTEL Y RESTAURANT SAND´S, S.A. DE C.V.</t>
  </si>
  <si>
    <t>MOTEL YORK SA DE CV</t>
  </si>
  <si>
    <t>MOTION, ACCION, SINERGY, S.A. DE C.V</t>
  </si>
  <si>
    <t>Moto Explore México SA de CV</t>
  </si>
  <si>
    <t>Motor Content</t>
  </si>
  <si>
    <t>MOVENDO MARKETING GROUP</t>
  </si>
  <si>
    <t xml:space="preserve">Moving On Logistic Solutions, S.A. de C.V. </t>
  </si>
  <si>
    <t>MOVO Servicios Profesionles S.A. de C.V.</t>
  </si>
  <si>
    <t>MPC COM, S.A. DE C.V.</t>
  </si>
  <si>
    <t>MPOWER MEDIA</t>
  </si>
  <si>
    <t>MPS MEDICAL SA DE CV</t>
  </si>
  <si>
    <t>MPS SIGNUM SAS DE CV</t>
  </si>
  <si>
    <t>MR COMPUTER SOLUTIONS, S.A. DE C.V.</t>
  </si>
  <si>
    <t>Mr Jingle Productions</t>
  </si>
  <si>
    <t>MR LIMPIO SA DE CV</t>
  </si>
  <si>
    <t>MR NETWORK SA DE CV</t>
  </si>
  <si>
    <t xml:space="preserve">MR. LIMPIEZA </t>
  </si>
  <si>
    <t>MRD CONVERGENCIA TECNOLOGICA SA DE CV</t>
  </si>
  <si>
    <t>MS TALLER DE ARQUITECTURA Y CONSTRUCCION</t>
  </si>
  <si>
    <t>MSG</t>
  </si>
  <si>
    <t>MSPV SEGURIDAD PRIVADA S.A. DE C.V.</t>
  </si>
  <si>
    <t>MUDANZAS NACIONALES ROEL, S.A. DE C.V.</t>
  </si>
  <si>
    <t>MUEBLES DE MARCA SA DE CV</t>
  </si>
  <si>
    <t xml:space="preserve">MUEBLES ROAL </t>
  </si>
  <si>
    <t>MUEBLES Y METALICOS.COM</t>
  </si>
  <si>
    <t>MUEBLES Y MUDANZAS</t>
  </si>
  <si>
    <t>Mujer ideas Desarrollo e Investigación</t>
  </si>
  <si>
    <t>MUJERES POR LA JUSTICIA SOCIAL: ATALA APODACA,  AC</t>
  </si>
  <si>
    <t>Multi sistemas y Tecnología S.A. de C.V.</t>
  </si>
  <si>
    <t>Multiaplicaciones Portátiles S. A. de C. V.</t>
  </si>
  <si>
    <t xml:space="preserve">MULTIFIBRAS DE CHIAPAS </t>
  </si>
  <si>
    <t>MULTIGRAFICA PUBLICITARIA</t>
  </si>
  <si>
    <t>Multimedia Editorial Tierra Fértil</t>
  </si>
  <si>
    <t>MULTIMEDIOS GRUPO ORO S.A. DE C.V</t>
  </si>
  <si>
    <t>MULTIMEDIOS S.A. DE C.V.</t>
  </si>
  <si>
    <t>MULTIMONTACARGAS REFACCIONES Y SERVICIO SA DE CV</t>
  </si>
  <si>
    <t>MULTIMPRESOS GRAFICOS SA DE CV</t>
  </si>
  <si>
    <t>MULTION CONSULTING SA DE CV</t>
  </si>
  <si>
    <t>MULTIOPCIONES EN SEGURIDAD PRIVADA</t>
  </si>
  <si>
    <t>MULTIPROYECTOS GLOBAL ENTERPRISE</t>
  </si>
  <si>
    <t>MULTISEÑAL, S.A. DE C.V.</t>
  </si>
  <si>
    <t xml:space="preserve">MULTISERVICIO Y EVENTOS </t>
  </si>
  <si>
    <t>MULTISERVICIOS COMERCIALIZADORA E IMPORTADORA S DE RL DE CV</t>
  </si>
  <si>
    <t>Multiservicios Grapet S.A. de C.V.</t>
  </si>
  <si>
    <t>MULTISERVICIOS INTEGRALES ALUSOP, S. A. DE C.V.</t>
  </si>
  <si>
    <t>multiservicios miral</t>
  </si>
  <si>
    <t>MULTISERVICIOS PLAYA DEL CARMEN SA DE CV</t>
  </si>
  <si>
    <t>MULTISERVICIOS VOSSEN</t>
  </si>
  <si>
    <t>Multisistema de Noticias Cambio S. de R.L. de C.V.</t>
  </si>
  <si>
    <t>MULTISISTEMAS ANCOR, SA DE CV</t>
  </si>
  <si>
    <t>MULTISURTIDORA GOG SA DE CV</t>
  </si>
  <si>
    <t>MULTI-TECHNICAL LEADERS GROUP SC</t>
  </si>
  <si>
    <t>MULTIUSOS AAA3 S.A. DE C.V.</t>
  </si>
  <si>
    <t>MUNDILLANTAS PAREDES</t>
  </si>
  <si>
    <t>MUNDO FERREMETL</t>
  </si>
  <si>
    <t>MUNDO JOVEN TRAVEL SHOP, S.A. DE C.V.</t>
  </si>
  <si>
    <t xml:space="preserve">MUNITECNIA LATAM </t>
  </si>
  <si>
    <t>MUÑOZ CAMPOS ALICIA</t>
  </si>
  <si>
    <t>Murguía Consultores, Agente de Seguros y de Fianzas SA de CV</t>
  </si>
  <si>
    <t>MURO MOVIL DE MEXICO</t>
  </si>
  <si>
    <t>MUROS Y PUERTAS ZURBIA</t>
  </si>
  <si>
    <t>MUSEO CITADINO</t>
  </si>
  <si>
    <t>Museo del Objeto del Objeto</t>
  </si>
  <si>
    <t>MUSICA Y CANTO CON IDENTIDAD AC</t>
  </si>
  <si>
    <t>MUUV SMART MOBILITY</t>
  </si>
  <si>
    <t>MVS NET, SA. DE C.V.</t>
  </si>
  <si>
    <t>MW RENTAL POWER</t>
  </si>
  <si>
    <t>MX SERVICES</t>
  </si>
  <si>
    <t>MXP Abogados, Consultores</t>
  </si>
  <si>
    <t>MY GAD SA DE CV</t>
  </si>
  <si>
    <t>My Press Zone</t>
  </si>
  <si>
    <t>MYCARD, S.A. DE C.V.</t>
  </si>
  <si>
    <t>MYERS SOLUCIONES S.A. DE C.V.</t>
  </si>
  <si>
    <t>Myriam Lizbeth Jara Laeyva</t>
  </si>
  <si>
    <t xml:space="preserve">N Media </t>
  </si>
  <si>
    <t>N TO N COMMS SA DE CV</t>
  </si>
  <si>
    <t>N&amp;D INMOBILIA SA  DE CV</t>
  </si>
  <si>
    <t>N1Com de Mexico, S.A. de C.V.</t>
  </si>
  <si>
    <t>Nabil Afif Sarkis</t>
  </si>
  <si>
    <t>NABILE JHOANNA HERNANDEZ CASTELLANOS</t>
  </si>
  <si>
    <t>NAC SOLUCIONES INTEGRALES</t>
  </si>
  <si>
    <t>NADIA EILYN RESENDIZ RODRIGUEZ</t>
  </si>
  <si>
    <t>NAF&amp;RYDDEN</t>
  </si>
  <si>
    <t>NAHUM ONOFRE LEYVA</t>
  </si>
  <si>
    <t>NAIKOA SA de CV</t>
  </si>
  <si>
    <t>NAJ TEPAL AC</t>
  </si>
  <si>
    <t>Nakaban Compromiso y Conciencia Ciudadana A.C.</t>
  </si>
  <si>
    <t>NALLELY  VAZQUEZ ESQUIVEL</t>
  </si>
  <si>
    <t xml:space="preserve">NAMIHIRA CONSULTORES Y ADMINISTRADORES DE SERVICIOS SA DE CV </t>
  </si>
  <si>
    <t>Nancy Duarte acosta</t>
  </si>
  <si>
    <t>NANCY ELIZABETH MACEDO MEDINA</t>
  </si>
  <si>
    <t>NANCY FABIOLA RUIZ PADRON</t>
  </si>
  <si>
    <t>Nancy Guadalupe Romero Martinez</t>
  </si>
  <si>
    <t>NANCY MARIBEL MARIANA CONTRERAS HERNÁNDEZ</t>
  </si>
  <si>
    <t>NANCY PAMELA RODRIGUEZ ARELLANO</t>
  </si>
  <si>
    <t>NANCY SALMERON VARGAS</t>
  </si>
  <si>
    <t>NANDA INSUMOS Y SERVICIOS SA DE CV</t>
  </si>
  <si>
    <t>NARANTI MÉXICO</t>
  </si>
  <si>
    <t>NASA Alta Ingeniería SA de CV</t>
  </si>
  <si>
    <t>NASHER LOGISTIC</t>
  </si>
  <si>
    <t>Nashieli Ramírez Hernández</t>
  </si>
  <si>
    <t>NASHIELY SANDRA MEJIA ZERECERO</t>
  </si>
  <si>
    <t>NASLA MARIA NAYEN PENAGOS</t>
  </si>
  <si>
    <t>Natalia Saltalamacchia Ziccardi</t>
  </si>
  <si>
    <t>Nataly Rivera Galván</t>
  </si>
  <si>
    <t>Natividad Cárdenas Morales</t>
  </si>
  <si>
    <t xml:space="preserve">NATURY PAPEL Y LIMPIEZA INSTITUCIONAL </t>
  </si>
  <si>
    <t>NATVER</t>
  </si>
  <si>
    <t>NAVA MARRUFO MARIA DEL SOCORRO</t>
  </si>
  <si>
    <t>Nava Zone Publicidad S.A de C.V</t>
  </si>
  <si>
    <t>Navalbello</t>
  </si>
  <si>
    <t>NAVALEC</t>
  </si>
  <si>
    <t>NAVARRO AUTOMOTRIZ SA DE CV</t>
  </si>
  <si>
    <t>NAVARRO PAPELERA</t>
  </si>
  <si>
    <t>navegantes de la comunicación gráfica s.a de c.v.</t>
  </si>
  <si>
    <t xml:space="preserve">NAVSER </t>
  </si>
  <si>
    <t>NAYELI GARCIA RIVERA</t>
  </si>
  <si>
    <t>NB Business Creativity</t>
  </si>
  <si>
    <t>NCR CONSULTING S.C.</t>
  </si>
  <si>
    <t>ND NEGOCIOS DIGITALES</t>
  </si>
  <si>
    <t>NEC DE MEXICO S.A. DE C.V.</t>
  </si>
  <si>
    <t>NED HERRMANN GROUP DE MEXICO</t>
  </si>
  <si>
    <t>NEEM DIGITAL SA DE CV</t>
  </si>
  <si>
    <t>NEFESH SA DE CV</t>
  </si>
  <si>
    <t>NEGOCIOS AGROPECUARIOS SUSTENTABLES, S.A. DE C.V.</t>
  </si>
  <si>
    <t>NEGRELOS &amp; JACOME PUBLICIDAD SA DE CV</t>
  </si>
  <si>
    <t>NEITH DENISSE VELA MAZADIEGO</t>
  </si>
  <si>
    <t>Neixar Systems S.A. de C.V.</t>
  </si>
  <si>
    <t>Nelia Mercedes Bojorquez Maza</t>
  </si>
  <si>
    <t xml:space="preserve">NELLY LOPEZ ABUNDES </t>
  </si>
  <si>
    <t>Nelson Daniel Coutiño Santiago</t>
  </si>
  <si>
    <t>NELSON LARRY MERIDA MARTINEZ</t>
  </si>
  <si>
    <t>NELSON OMAR CANALES HERRERA</t>
  </si>
  <si>
    <t>NEMT Register</t>
  </si>
  <si>
    <t>NEODATA VALLE DE MÉXICO</t>
  </si>
  <si>
    <t>NERI VIANEY GARCIA SANTIAGO</t>
  </si>
  <si>
    <t>NESTOR ISRAEL VAZQUEZ RUIZ</t>
  </si>
  <si>
    <t>NESTOR MIGUEL FLORES MARIN</t>
  </si>
  <si>
    <t>NET BRAINS DE MEXICO S.A. DE C.V.</t>
  </si>
  <si>
    <t>Net Capacitaciones</t>
  </si>
  <si>
    <t>NET-4 SA DE CV</t>
  </si>
  <si>
    <t>NETBLU OPERACIONES TACTICAS</t>
  </si>
  <si>
    <t>NETCLOUD SERVICES SA DE CV</t>
  </si>
  <si>
    <t>NETCOMM SOLUTIONS</t>
  </si>
  <si>
    <t>Netcontroll Group, S.A. de C.V.</t>
  </si>
  <si>
    <t>Netdesem, S. C.</t>
  </si>
  <si>
    <t>NETRIX, S.A. DE C.V.</t>
  </si>
  <si>
    <t>Netsec De Mexico Sa de Cv</t>
  </si>
  <si>
    <t>NETSHELL</t>
  </si>
  <si>
    <t>NETSICORP  S DE RL DE CV</t>
  </si>
  <si>
    <t>NETTISSIMO SA DE CV</t>
  </si>
  <si>
    <t>Network &amp; Systems Consulting Group</t>
  </si>
  <si>
    <t>NETWORK CONSULTING &amp; SERVICES</t>
  </si>
  <si>
    <t>NETWORK MANAGEMENT AND SERVICES</t>
  </si>
  <si>
    <t>NETWORKS SYSTEMS AND COMPUTER, SRL DE CV</t>
  </si>
  <si>
    <t>Neumáticos de Precisión S.A de C.V</t>
  </si>
  <si>
    <t>NEUMATICOS IMPERIO</t>
  </si>
  <si>
    <t>NEURONA DIGITAL S.C.</t>
  </si>
  <si>
    <t xml:space="preserve">NEW MEDIA CONCEPTS DE MEXICO S.A. DE C.V. </t>
  </si>
  <si>
    <t>NEW MIND GROUP</t>
  </si>
  <si>
    <t>NEW YORK BEECKER CONSULTING, S.A. DE C.V.</t>
  </si>
  <si>
    <t>NEXT HQ INTEGRATION SERVICES SA DE CV</t>
  </si>
  <si>
    <t>NEXTCARD  S.A. DE C.V.</t>
  </si>
  <si>
    <t>NEYRA CRISTINA PAYAN CHAVIRA</t>
  </si>
  <si>
    <t>NG BUSINESS VALUE</t>
  </si>
  <si>
    <t>NGENIERIA Y CONSTRUCCIONES SHEN SA DE CV</t>
  </si>
  <si>
    <t>NICOIL</t>
  </si>
  <si>
    <t>NICOLAS ARMENTA</t>
  </si>
  <si>
    <t>NICOLAS LOZA OTERO</t>
  </si>
  <si>
    <t>NICOLAS PINEDO REZA</t>
  </si>
  <si>
    <t>Nicté Gabriela Sánchez Flores</t>
  </si>
  <si>
    <t>NIELSEN IBOPE MEXICO</t>
  </si>
  <si>
    <t>NIELSEN MEDIA MEXICO S DE RL DE CV</t>
  </si>
  <si>
    <t>NIMBUS TECNOLOGIA</t>
  </si>
  <si>
    <t>Nina Castro Méndez</t>
  </si>
  <si>
    <t>NITUKEI.CO</t>
  </si>
  <si>
    <t>Nivardo Alonso Llamas Perez</t>
  </si>
  <si>
    <t>NO APLICA</t>
  </si>
  <si>
    <t>NobleProg Mexico</t>
  </si>
  <si>
    <t>NOBURU INTERNACIONAL, S.A. DE C.V.</t>
  </si>
  <si>
    <t>Noé Cano</t>
  </si>
  <si>
    <t>Noé Israel Romero Rojas</t>
  </si>
  <si>
    <t xml:space="preserve">NOE JUAN FARRERA GARZON </t>
  </si>
  <si>
    <t>NOEL BECERRA CERVANTES</t>
  </si>
  <si>
    <t>NOEL DIAZ RODRIGUEZ</t>
  </si>
  <si>
    <t>NOEL ROJAS CORONEL</t>
  </si>
  <si>
    <t>NOELIA CRODA RIVERA</t>
  </si>
  <si>
    <t>NOEMI EHRENFELD LENKIEWICZ</t>
  </si>
  <si>
    <t>NOEMI LOPEZ GALLARDO</t>
  </si>
  <si>
    <t>NOGAMAR INGENIERÍA SUPERVISIÓN CONSTRUCCIÓN Y MANTENIMIENTO INTEGRAL</t>
  </si>
  <si>
    <t>Nombre: LIGHTHOUSE MARKETING COMMUNICATIONS, Razón Social: DE LA FUENTE &amp; ASOCIADOS SA DE CV</t>
  </si>
  <si>
    <t>NONA PROJECT SA DE CV</t>
  </si>
  <si>
    <t>NORA GABRIELA RANGEL SANTANA</t>
  </si>
  <si>
    <t xml:space="preserve">NORBERTO CRUZ GOMEZ </t>
  </si>
  <si>
    <t xml:space="preserve">Nordstern Technologies </t>
  </si>
  <si>
    <t>NORKIM</t>
  </si>
  <si>
    <t>NORMA ALEJANDRA CADENA CABRERA</t>
  </si>
  <si>
    <t>NORMA ANGELICA ZAPIAIN TRUJILLO</t>
  </si>
  <si>
    <t>NORMA BAUTISTA TEODOSIO</t>
  </si>
  <si>
    <t>NORMA DENISSE HERNANDEZ LEDEZMA</t>
  </si>
  <si>
    <t>NORMA ISELA VÁSQUEZ LÁZARO</t>
  </si>
  <si>
    <t>NORMA MARIBEL NURIULU RINCON</t>
  </si>
  <si>
    <t>NORMA PATRICIA GARCIA HERNANDEZ</t>
  </si>
  <si>
    <t>NORMA ROMERO CORTES</t>
  </si>
  <si>
    <t>NORMALIZACIÓN Y CERTIFICACIÓN ELECTRÓNICA</t>
  </si>
  <si>
    <t>Norman Fernández Ochoa</t>
  </si>
  <si>
    <t>NORTEK SYSTEMS</t>
  </si>
  <si>
    <t xml:space="preserve">NORTEL COMERCIALIZADORA </t>
  </si>
  <si>
    <t>NOSOTR@S POR LA DEMOCRACIA A.C.</t>
  </si>
  <si>
    <t>NOTICIAS Y PUBLICACIONES NOVEDADES DEL SURESTE S.A. DE C.V.</t>
  </si>
  <si>
    <t>NOTIMEX, AGENCIA DE NOTICIAS DEL ESTADO MEXICANO</t>
  </si>
  <si>
    <t>NOTISEG S.A. DE C.V</t>
  </si>
  <si>
    <t>NOUVA TEK SA DE CV</t>
  </si>
  <si>
    <t>nova consultare fiscalite sc</t>
  </si>
  <si>
    <t>NOVALAN COMPUTADORAS Y REDES SA DE CV</t>
  </si>
  <si>
    <t>NOVAMEDIA SA DE CV</t>
  </si>
  <si>
    <t>Novamedix</t>
  </si>
  <si>
    <t>NOVANDI CLOUD SERVICES</t>
  </si>
  <si>
    <t>NOVEDADES DEL GOLFO SA DE CV</t>
  </si>
  <si>
    <t xml:space="preserve">NOVEDADES QUINTANA ROO </t>
  </si>
  <si>
    <t>NOVELL DE MEXICO, S.A. DE C.V.</t>
  </si>
  <si>
    <t>NOVIGEMS INTERNACIONAL</t>
  </si>
  <si>
    <t>NOVITECH SA DE CV</t>
  </si>
  <si>
    <t>Novomanía Consultores</t>
  </si>
  <si>
    <t>NOVOTECH NUEVA TECNOLOGIA EN REPARACIONES</t>
  </si>
  <si>
    <t>NOVUTEK</t>
  </si>
  <si>
    <t>NOW NEW MEDIA, SAPI DE CV</t>
  </si>
  <si>
    <t>NT</t>
  </si>
  <si>
    <t>NTC - Núcleo de Tecnologia e Conhecimento em Informática LTDA.</t>
  </si>
  <si>
    <t>NTELIGENCIA INNOVACION Y TECNOLOGIA LATAM</t>
  </si>
  <si>
    <t xml:space="preserve">Nuestro Site de México S.A. de C.V. </t>
  </si>
  <si>
    <t>Nueva Imagen Comunicación y Diseño Integral</t>
  </si>
  <si>
    <t xml:space="preserve">NUEVA LAD LATINO S.A. DE C.V. </t>
  </si>
  <si>
    <t>Nuevaera 124 S.A. de C.V.</t>
  </si>
  <si>
    <t>NUEVAS ESTRATEGIAS DE COMUNICACIÓN POR LA IGUALDAD AC</t>
  </si>
  <si>
    <t>NUEVO HORIZONTE EDITORES, S.A. DE C.V.</t>
  </si>
  <si>
    <t>Nuga Sys</t>
  </si>
  <si>
    <t>Nuñez Constructora y Compañia S.A. de C.V.</t>
  </si>
  <si>
    <t>NV Nivel Humano A.C.</t>
  </si>
  <si>
    <t>NW Medios S.A. de C.V.</t>
  </si>
  <si>
    <t>NX CONTROL, SA DE CV</t>
  </si>
  <si>
    <t>NXN Consultores, S.A. de C.V.</t>
  </si>
  <si>
    <t>NYCE Sociedad Internacional de Gestión y Evaluación S.C.</t>
  </si>
  <si>
    <t>NYOTA SERVICIOS</t>
  </si>
  <si>
    <t>NYR Tecnologia</t>
  </si>
  <si>
    <t>Nyssen Consultores Asociados, SC</t>
  </si>
  <si>
    <t>O FARRILL EQUIPO PARA OFICINAS SA DE CV</t>
  </si>
  <si>
    <t xml:space="preserve">O&amp;F Integración Ingeniería Especializada </t>
  </si>
  <si>
    <t>OBDULIA TRINIDAD SANCHÉZ RODRIGUEZ</t>
  </si>
  <si>
    <t>Objetivo7 Prensa Libre</t>
  </si>
  <si>
    <t xml:space="preserve">OBJETOS PUBLICITARIOS SA DE CV </t>
  </si>
  <si>
    <t xml:space="preserve">Obras y Desarrollos Teotitlan S. A. de C. V. </t>
  </si>
  <si>
    <t>OBREGON CERON JUAN MIGUEL</t>
  </si>
  <si>
    <t xml:space="preserve">OCASO INTEGRADORES </t>
  </si>
  <si>
    <t>OCEANO AZUL CREATIVO SA DE CV</t>
  </si>
  <si>
    <t>OCHOA COMUNICACION CORPORATIVA S.A. DE C.V.</t>
  </si>
  <si>
    <t xml:space="preserve">OCONTER SA DE CV </t>
  </si>
  <si>
    <t>Ocram Seyer S.A. de C.V.</t>
  </si>
  <si>
    <t>Octavio Lozano de la Peña</t>
  </si>
  <si>
    <t>OCTAVIO MANUEL ORTEGA ESTRADA</t>
  </si>
  <si>
    <t>Octavio Medina Camarena</t>
  </si>
  <si>
    <t>ODIN MAURICIO BRAVO GARCIA</t>
  </si>
  <si>
    <t>Odin Montacargas SA de CV</t>
  </si>
  <si>
    <t>ODRA MARGARITA LARA RUIZ</t>
  </si>
  <si>
    <t>OFELIA FUNTES VILLALOBOS</t>
  </si>
  <si>
    <t>Office Class de Mexico, S.A. de C.V.</t>
  </si>
  <si>
    <t xml:space="preserve">OFFICE DEPOT DE MEXICO </t>
  </si>
  <si>
    <t>OFFSET RGV S.A. DE C.V.</t>
  </si>
  <si>
    <t xml:space="preserve">OFFSET SANTIAGO  S.A. DE C.V </t>
  </si>
  <si>
    <t xml:space="preserve">OFFSHORE AND TECHNOLOGY ASISTENCE </t>
  </si>
  <si>
    <t xml:space="preserve">OFFSHORE DEVELOPMENT SERVICES SA DE CV </t>
  </si>
  <si>
    <t>ofh confort y diseño en oficina s,a de c,v</t>
  </si>
  <si>
    <t xml:space="preserve">OFHMOBEL DISEÑO, S.A. DE C.V. </t>
  </si>
  <si>
    <t>OFI COMP SA DE C.V</t>
  </si>
  <si>
    <t>OFI PRODUCTOS DE COMPUTACIÓN, S.A. DE C.V.</t>
  </si>
  <si>
    <t>OFI.COM.MX SAPI. de C.V.</t>
  </si>
  <si>
    <t>OFICASA, SA DE CV</t>
  </si>
  <si>
    <t xml:space="preserve">OFICENTRAL PAPELERA </t>
  </si>
  <si>
    <t xml:space="preserve">OFICENTRO DE MEXICO S.A. DE C.V.  </t>
  </si>
  <si>
    <t>OFICINAS Y COMERCIOS, S.A. DE C.V.</t>
  </si>
  <si>
    <t xml:space="preserve">OFICINAS Y ESCOLARES, S.A. DE C.V. </t>
  </si>
  <si>
    <t>OFIEQUIPOS PC</t>
  </si>
  <si>
    <t>OFILLEVA SA DE CV</t>
  </si>
  <si>
    <t>OFIMUEBLEMEX</t>
  </si>
  <si>
    <t>OFINORT SA DE CV</t>
  </si>
  <si>
    <t>OFISISTEMAS FORNITURE SA DE CV</t>
  </si>
  <si>
    <t>OFISYSTEMS S.A. DE C. V.</t>
  </si>
  <si>
    <t>OFITEC DE DURANGO SA DE CV</t>
  </si>
  <si>
    <t xml:space="preserve">OFITODO MANTENIMIENTO EN EQUIPOS </t>
  </si>
  <si>
    <t xml:space="preserve">OFIX, S.A. DE C.V. </t>
  </si>
  <si>
    <t>OGUN BI SA DE CV</t>
  </si>
  <si>
    <t>OGUNDACHE IMPRESIONES</t>
  </si>
  <si>
    <t>OH ARTE-CONSTRUCCION XAK</t>
  </si>
  <si>
    <t>Oikovos Consultores SAS de CV</t>
  </si>
  <si>
    <t>OJIVA Comunicación y diseño</t>
  </si>
  <si>
    <t>OKAMSOFT S.A. DE C.V.</t>
  </si>
  <si>
    <t>Oki Data de México S.A. de C.V.</t>
  </si>
  <si>
    <t>OLGA GONZALEZ CUEVAS</t>
  </si>
  <si>
    <t>Olga Patino</t>
  </si>
  <si>
    <t>OLGA RODRIGUEZ GUERRERO</t>
  </si>
  <si>
    <t>OLIMPO ARQUITECTOS</t>
  </si>
  <si>
    <t>Oliver David Meza Canales</t>
  </si>
  <si>
    <t>OLIVIA CONTRERAS DE DIOS</t>
  </si>
  <si>
    <t>OLIVIA VERONICA JIMENEZ FUENTES</t>
  </si>
  <si>
    <t>Ollin, Jovenes en Movimiento, A.C.</t>
  </si>
  <si>
    <t>OLORES CANINOS &amp; CERTIFICACION INTERNACIONAL S.A. DE C.V.</t>
  </si>
  <si>
    <t>OLTECH</t>
  </si>
  <si>
    <t>OM – SA Distribuidor Corporativo</t>
  </si>
  <si>
    <t>OMANTI PRODUCTOS</t>
  </si>
  <si>
    <t xml:space="preserve">OMAR ALBERTO ESCAMILLA RODRIGUEZ </t>
  </si>
  <si>
    <t>Omar Alejandro Olivera Maldonado</t>
  </si>
  <si>
    <t>OMAR ALEJANDRO TERAN DIAZ</t>
  </si>
  <si>
    <t>OMAR FRANCISCO SAURI CORAL</t>
  </si>
  <si>
    <t>OMAR GERARDO DIAZ ORTIZ</t>
  </si>
  <si>
    <t>Omar Gutiérrez Alvarado</t>
  </si>
  <si>
    <t>OMAR GUTIERREZ GONZALEZ</t>
  </si>
  <si>
    <t>Omar Hurtado Justo</t>
  </si>
  <si>
    <t>Omar Laguna Ocampo</t>
  </si>
  <si>
    <t>OMAR ORAMAS LEÓN</t>
  </si>
  <si>
    <t>Omar Oscar Rojas González</t>
  </si>
  <si>
    <t xml:space="preserve">OMAR SAMUEL TOVAR MONJARAZ </t>
  </si>
  <si>
    <t>Omar Tolosa Carranco</t>
  </si>
  <si>
    <t>OMARK GONZALEZ HERNANDEZ</t>
  </si>
  <si>
    <t>OMEGAVISION HD, S.A. DE C.V.</t>
  </si>
  <si>
    <t>OMG COMERCIALIZADORA , S DE RL DE CV</t>
  </si>
  <si>
    <t>OMNI Construcción y Desarrollo</t>
  </si>
  <si>
    <t>OMNI PRINTER S.A. DE C.V.</t>
  </si>
  <si>
    <t xml:space="preserve">OMNIGRAFIC S.A. DE C.V. </t>
  </si>
  <si>
    <t>OMNISYS</t>
  </si>
  <si>
    <t>Omnius Soluciones en Tecnología</t>
  </si>
  <si>
    <t>ON SITE DESTRUCTION MEXICO SA DE CV</t>
  </si>
  <si>
    <t>ONE ITC S.A. DE C.V.</t>
  </si>
  <si>
    <t>One Solution For Business iT SA de CV</t>
  </si>
  <si>
    <t>ONE TO ONE SOLUTION MEXICO</t>
  </si>
  <si>
    <t xml:space="preserve">ONE´S ASESORIA INTEGRAL </t>
  </si>
  <si>
    <t>Oneness Consultores, S.C.</t>
  </si>
  <si>
    <t>ONESIMO FERNANDEZ NAVA</t>
  </si>
  <si>
    <t>ONGLIT</t>
  </si>
  <si>
    <t>ONGuardias y Estrategias</t>
  </si>
  <si>
    <t>ONIWA</t>
  </si>
  <si>
    <t>ONLIFE AGENTE DE SEGUROS Y DE FIANZAS</t>
  </si>
  <si>
    <t>ONLINE MEDIA SOLUTIONS SA DE CV</t>
  </si>
  <si>
    <t>Online Ventures SAPI de CV</t>
  </si>
  <si>
    <t>Onlinet</t>
  </si>
  <si>
    <t>Open Technologies S.A. de C.V.</t>
  </si>
  <si>
    <t>OPENGOB S.A. de C.V.</t>
  </si>
  <si>
    <t>OPENSTOR</t>
  </si>
  <si>
    <t>OPENSYS TECHNOLOGIES DE MÉXICO S.A. DE C.V.</t>
  </si>
  <si>
    <t>OPENTEC</t>
  </si>
  <si>
    <t>OPERACION  INTEGRAL DE ESTACIONES DE SERVICIO</t>
  </si>
  <si>
    <t>OPERADOORA Y ADMINISTRADORA DE VALES, DESPENSAS Y SERVICIOS S.A.P.I DE C.V.</t>
  </si>
  <si>
    <t xml:space="preserve">OPERADORA  LANDING  </t>
  </si>
  <si>
    <t>OPERADORA 3S</t>
  </si>
  <si>
    <t>OPERADORA BLANCO Y NEGRO</t>
  </si>
  <si>
    <t>OPERADORA BRITS, S.A. DE C.V.</t>
  </si>
  <si>
    <t>Operadora Casa de México Security Information</t>
  </si>
  <si>
    <t>OPERADORA CASFAC SA DE CV</t>
  </si>
  <si>
    <t>OPERADORA CENTRAL DE ESTACIONAMIENTOS, S.A.P.I. DE C.V.</t>
  </si>
  <si>
    <t>Operadora Cidsa SA de CV</t>
  </si>
  <si>
    <t>OPERADORA DE BARES, RESTAURANTES Y ESPECTACULOS SAN LUISITO</t>
  </si>
  <si>
    <t>OPERADORA DE COMEDORES SALUDABLES, S.A. DE C.V.</t>
  </si>
  <si>
    <t>OPERADORA DE PROGRAMAS DE ABASTO MÚLTIPLE, S.A. DE C.V.</t>
  </si>
  <si>
    <t xml:space="preserve">OPERADORA DE SERVICIOS DE DISEÑO E IMPRESIÓN METROPOLITANO </t>
  </si>
  <si>
    <t>OPERADORA DE SERVICIOS EMPRESARIALES CELCAR SA DE CV</t>
  </si>
  <si>
    <t xml:space="preserve">OPERADORA DE TRAJES SA DE CV </t>
  </si>
  <si>
    <t>OPERADORA DE VIAJES Y TRANSPORTES TURISTICOS POBLANOS</t>
  </si>
  <si>
    <t>OPERADORA DEL CONQUISTADOR S.A. DE C.V.</t>
  </si>
  <si>
    <t xml:space="preserve">OPERADORA DIANA DEL BOSQUE </t>
  </si>
  <si>
    <t>OPERADORA ECOLVI, SAPI, DE C.V.</t>
  </si>
  <si>
    <t>OPERADORA EL SALITRE</t>
  </si>
  <si>
    <t>OPERADORA FACTORY</t>
  </si>
  <si>
    <t>Operadora Farmaceutica Economik</t>
  </si>
  <si>
    <t>OPERADORA HOTELERA DE CHIHUAHUA SA DE CV</t>
  </si>
  <si>
    <t>Operadora Hum SC</t>
  </si>
  <si>
    <t xml:space="preserve">OPERADORA HUMAR SA DE CV </t>
  </si>
  <si>
    <t>OPERADORA INTEGRADORA LUZAY</t>
  </si>
  <si>
    <t>OPERADORA LIBRAMIENTO TRES S.A. DE C.V</t>
  </si>
  <si>
    <t>OPERADORA MAYORISTA PLAZA, S.A. DE C.V.</t>
  </si>
  <si>
    <t>OPERADORA MERCANTIL SEGMED</t>
  </si>
  <si>
    <t>Operadora Merlin SA de CV</t>
  </si>
  <si>
    <t>OPERADORA MEXPLA SAN LUIS POTOSI SA DE CV</t>
  </si>
  <si>
    <t>OPERADORA MX</t>
  </si>
  <si>
    <t xml:space="preserve">OPERADORA OMX </t>
  </si>
  <si>
    <t>OPERADORA PASEO TABASCO SA DE CV</t>
  </si>
  <si>
    <t>OPERADORA PLAZA SAN AGUSTIN S.A. DE C.V.</t>
  </si>
  <si>
    <t>OPERADORA SAGUARO BAJA S.A DE C.V.</t>
  </si>
  <si>
    <t>OPERADORA TANNAT S DE RL DE CV</t>
  </si>
  <si>
    <t>Operadora Turistica del Sur S. A. de C. V.</t>
  </si>
  <si>
    <t>Operadora Turística Emporio Reforma SA de CV</t>
  </si>
  <si>
    <t>OPERADORA TURISTICA TOMEGA SA DE CV</t>
  </si>
  <si>
    <t>OPERADORA TURISTICA Y MARITIMA TANGOLUNDA</t>
  </si>
  <si>
    <t>OPERADORA Y ADMINISTRADORA DE INFORMACIÓN Y EDITORIAL, S.A. DE C.V.</t>
  </si>
  <si>
    <t>OPERADORA Y COMERCIALIZADORA RS21 SAPI DE CV</t>
  </si>
  <si>
    <t xml:space="preserve">OPERADORA Y COMERCIALIZADORA TEPEPAN </t>
  </si>
  <si>
    <t xml:space="preserve">OPERADORES DE BIENES Y SERVICIOS MULTIYUC </t>
  </si>
  <si>
    <t>OPERBES, S.A. DE C.V.</t>
  </si>
  <si>
    <t>OPERDORA DE SERVICIOS PARA LA INDUSTRIA Y EL COMERCIO MEXCORP S DE RL DE CV</t>
  </si>
  <si>
    <t>OPERMUNDO TURISTICA SA DE CV</t>
  </si>
  <si>
    <t xml:space="preserve">OPERTRAKE </t>
  </si>
  <si>
    <t>OPK EVO</t>
  </si>
  <si>
    <t>OPTIMIZANDO IMPRESIONES</t>
  </si>
  <si>
    <t>OPTIOS DE MEXICO S.A. DE C.V.</t>
  </si>
  <si>
    <t>ORACLE DE MEXICO SA DE CV</t>
  </si>
  <si>
    <t>ORADI (Organizacion De Actividades Didacticas y Recreativas A.C.)</t>
  </si>
  <si>
    <t>ORBE CONSTRUCCIÓN Y SUPERVISION S.A DE C.V</t>
  </si>
  <si>
    <t>Orben Comunicaciones S.A.P.I. de C.V.</t>
  </si>
  <si>
    <t>ORDUÑA CENTRO DE IMPRESION DIGITAL SA DE CV</t>
  </si>
  <si>
    <t>ORGANIZACIÓN AUTOGESTIVO DE LA MONTAÑA</t>
  </si>
  <si>
    <t>Organización de Servicios Interdisciplinarios, SC</t>
  </si>
  <si>
    <t>Organización de Técnologos y Asociados en Consultoría, OTAC S.C.</t>
  </si>
  <si>
    <t xml:space="preserve">Organización de Traductores Intérpretes, Interculturales y Gestores en Lenguas Indígenas, Asociación Civil </t>
  </si>
  <si>
    <t>ORGANIZACION DECORANDO</t>
  </si>
  <si>
    <t>ORGANIZACION EDITORIAL DEL SURESTE, S..A. DE C.V.</t>
  </si>
  <si>
    <t>Organización Educativa CertificaTIC</t>
  </si>
  <si>
    <t>ORGANIZACION FUERZA CIUDADANA, AC</t>
  </si>
  <si>
    <t>ORGANIZACION INNOVASER, S.A. DE C.V.</t>
  </si>
  <si>
    <t>ORGANIZACIÓN MEXICANA DE INTÉRPRETES TRADUCTORES DE LENGUAS INDÍGENAS AC</t>
  </si>
  <si>
    <t>ORGANIZACIÓN MITAMEX S.A DE C.V.</t>
  </si>
  <si>
    <t>Organización ORMI</t>
  </si>
  <si>
    <t>ORGANIZACION PAPELERA DEL CENTRO</t>
  </si>
  <si>
    <t>ORGANIZACION Q, S.A. DE C.V.</t>
  </si>
  <si>
    <t>Organización Técnica del Conocimiento S.A. de C.V.</t>
  </si>
  <si>
    <t>ORGATEC</t>
  </si>
  <si>
    <t>ORIENTAL FILMS MEXICO SA DE CV</t>
  </si>
  <si>
    <t>ORIGINALES SHYLA, S.A. DE C.V.</t>
  </si>
  <si>
    <t>Orlando Garcia Ruiz</t>
  </si>
  <si>
    <t>ORLANDO GUILLERMO HERNANDEZ CARRILLO</t>
  </si>
  <si>
    <t>ORLANDO RODRIGUEZ LOPEZ</t>
  </si>
  <si>
    <t>ORLE ASESORES SAPI DE CV</t>
  </si>
  <si>
    <t xml:space="preserve">ORONZOR WIRELESS SA DE CV </t>
  </si>
  <si>
    <t>OROZCO MARTINEZ MIGUEL ANGEL</t>
  </si>
  <si>
    <t>ORTIZ &amp; VIVEROS CONSTRUCCIONES S.A. DE C.V.</t>
  </si>
  <si>
    <t>ORUSOL</t>
  </si>
  <si>
    <t xml:space="preserve">OSCAR ADOLFO MACIAS LOPEZ </t>
  </si>
  <si>
    <t>oscar alejandro flores hernandez</t>
  </si>
  <si>
    <t>OSCAR ALEJANDRO QUESADA DE LA TORRE</t>
  </si>
  <si>
    <t>OSCAR ALVAREZ DE LA CUADRA  SANCHEZ</t>
  </si>
  <si>
    <t>ÓSCAR ANSELMO RUIZ LEÓN</t>
  </si>
  <si>
    <t>OSCAR ANTONIO AGUILAR JIMENEZ</t>
  </si>
  <si>
    <t>Óscar Cote</t>
  </si>
  <si>
    <t>Oscar Eduardo Rivera Juárez</t>
  </si>
  <si>
    <t>OSCAR EDUARDO SOBREVILLA TINAJERO</t>
  </si>
  <si>
    <t>Oscar Enrique Morales Balmaceda</t>
  </si>
  <si>
    <t>Oscar Espinoza Valderrábano</t>
  </si>
  <si>
    <t xml:space="preserve">oscar franco simental </t>
  </si>
  <si>
    <t>Oscar Franklin Patricio Daniel</t>
  </si>
  <si>
    <t>OSCAR GERARDO GARCIA CERVANTES</t>
  </si>
  <si>
    <t>OSCAR GOMEZ CARDENAS</t>
  </si>
  <si>
    <t>OSCAR GUSTAVO TORRES GASTELU</t>
  </si>
  <si>
    <t>OSCAR HERNANDEZ DIEZ DE SOLLANO</t>
  </si>
  <si>
    <t>OSCAR HUGO</t>
  </si>
  <si>
    <t>OSCAR JORGE GARCIA GARCIA</t>
  </si>
  <si>
    <t>Oscar Leonel Rodríguez Castillo</t>
  </si>
  <si>
    <t>OSCAR LINARES FLORES</t>
  </si>
  <si>
    <t>Oscar Lopez Gamez</t>
  </si>
  <si>
    <t>Oscar Lopez Lauyola</t>
  </si>
  <si>
    <t>OSCAR MANUEL SALCEDO BOTELLO</t>
  </si>
  <si>
    <t>OSCAR MIRANDA ESCORCIA</t>
  </si>
  <si>
    <t>OSCAR MORALES BAEZ</t>
  </si>
  <si>
    <t>Oscar Ornelas López</t>
  </si>
  <si>
    <t>oscar perez razo</t>
  </si>
  <si>
    <t>OSCAR PORTOCARRERO MENA</t>
  </si>
  <si>
    <t>OSCAR RAFAEL BENITEZ ABRAHAM</t>
  </si>
  <si>
    <t>OSCAR RODRÍGUEZ LORETO</t>
  </si>
  <si>
    <t xml:space="preserve">OSCAR ROSAS MONTERO </t>
  </si>
  <si>
    <t>oscar sanchez cabrera</t>
  </si>
  <si>
    <t>OSCAR VILLARREAL QUEZADA</t>
  </si>
  <si>
    <t>OSFER DE MAZATLAN S.A. DE C.V.</t>
  </si>
  <si>
    <t>OSIRIS GONZALEZ BERISTAIN</t>
  </si>
  <si>
    <t>OSIRIS MORALES</t>
  </si>
  <si>
    <t>Osman Daniel López Ramírez</t>
  </si>
  <si>
    <t>OSMAR ZAPATA SOTO</t>
  </si>
  <si>
    <t>OSVALDO RAFAEL MONTOYA URIAS</t>
  </si>
  <si>
    <t>OSVIC COMERCIALIZADORA</t>
  </si>
  <si>
    <t>OSWALDO LINO PAVON MARTINEZ</t>
  </si>
  <si>
    <t>Oswaldo Miguel Murillo Varela</t>
  </si>
  <si>
    <t>Otro Tiempo México</t>
  </si>
  <si>
    <t>Out of  Home Digital SAPI de C.V.</t>
  </si>
  <si>
    <t>OV CONSTRUCCION DISEÑO Y REMODELACION S.A. DE C.V.</t>
  </si>
  <si>
    <t xml:space="preserve">OVEISHON </t>
  </si>
  <si>
    <t>Oveja Negra Lowe SA de CV</t>
  </si>
  <si>
    <t>OWN FINANCIAL SERVICES</t>
  </si>
  <si>
    <t xml:space="preserve">Oxford University Press México </t>
  </si>
  <si>
    <t xml:space="preserve">OXM TECH SA DE CV </t>
  </si>
  <si>
    <t>OZICORE S.A.S. DE C.V.</t>
  </si>
  <si>
    <t>Oziel Faz Candelaria</t>
  </si>
  <si>
    <t xml:space="preserve">OZONO SALUD </t>
  </si>
  <si>
    <t xml:space="preserve">P &amp; C LIMPIEZA S.A. DE C.V. </t>
  </si>
  <si>
    <t>P&amp;C SP, S.A. DE C.V.</t>
  </si>
  <si>
    <t>P&amp;G INFRAESTRUCTURA Y SERVICIOS S.A. DE C.V.</t>
  </si>
  <si>
    <t>P&amp;Z Producciones S.A.de C.V</t>
  </si>
  <si>
    <t>P.D. ESTRATEGIAS CREATIVAS SA DE CV</t>
  </si>
  <si>
    <t>PA Media, S. de R. L. de C.V.</t>
  </si>
  <si>
    <t>Pabeaxxa</t>
  </si>
  <si>
    <t>PABLO ALBERTO HERRERA SANTOS</t>
  </si>
  <si>
    <t>PABLO CESAR CASTELLANOS HERNANDEZ</t>
  </si>
  <si>
    <t>PABLO DURAN GUZMAN</t>
  </si>
  <si>
    <t>PABLO EDMUNDO ROSAS SANCHEZ</t>
  </si>
  <si>
    <t>Pablo Herrerías Guerra</t>
  </si>
  <si>
    <t>PABLO JIMENEZ SOSA</t>
  </si>
  <si>
    <t>PABLO MOISES GUZMAN FRANCO</t>
  </si>
  <si>
    <t>PABLO RODRIGUEZ MORENO</t>
  </si>
  <si>
    <t>PABLO YEP GOMEZ</t>
  </si>
  <si>
    <t>PAGLASS</t>
  </si>
  <si>
    <t>Pagra Servicios Especializados</t>
  </si>
  <si>
    <t>PAILERIA Y MONTAJES MONTERREY, S.A. DE C.V.</t>
  </si>
  <si>
    <t>PAISAJES Y VIVEROS SANTA INES SA DE CV</t>
  </si>
  <si>
    <t>PALAFOCK CASTILLO BAUTISTA</t>
  </si>
  <si>
    <t>PALCORP TRANSFORMACIÓN EMPRESARIAL PALACIOS</t>
  </si>
  <si>
    <t>PALO TINTO NETWORKS</t>
  </si>
  <si>
    <t>Pamela Huerta Uribe</t>
  </si>
  <si>
    <t>PAMELA SUE MÁRQUEZ JIMÉNEZ</t>
  </si>
  <si>
    <t>PANAMEDICA SC DE RL DE CV</t>
  </si>
  <si>
    <t>PANAMERICAN ACCESS SOLUTIONS</t>
  </si>
  <si>
    <t>Pan-American México, Compañía de Seguros</t>
  </si>
  <si>
    <t>PANAMERICANA DE SEGURIDAD S.A DE C.V.</t>
  </si>
  <si>
    <t>PANTALLAS URBANAS</t>
  </si>
  <si>
    <t xml:space="preserve">PAOLA CERON LEYEQUIEN </t>
  </si>
  <si>
    <t>Paola de Giovannini Ricci</t>
  </si>
  <si>
    <t>PAOLA DEL PILAR GARCIA PULIDO</t>
  </si>
  <si>
    <t>Paola Iriddiant Diaz Banda</t>
  </si>
  <si>
    <t>PAOLA NAYELI MARTINEZ CALDERON</t>
  </si>
  <si>
    <t>PAPEL ORO SA DE CV</t>
  </si>
  <si>
    <t>Papel Satinado, s.a. de c.v.</t>
  </si>
  <si>
    <t>papelera</t>
  </si>
  <si>
    <t>PAPELERA ANZURES S.A. DE C.V.</t>
  </si>
  <si>
    <t>PAPELERA COESA</t>
  </si>
  <si>
    <t>PAPELERA PROGRESO SA DE CV</t>
  </si>
  <si>
    <t>PAPELERIA HEROES DE CHALCO</t>
  </si>
  <si>
    <t>PAPELERÍA LOS AMATES S.A. DE C.V.</t>
  </si>
  <si>
    <t>PAPELERIA LOZANO HERMANOS,S.A. DE C.V.</t>
  </si>
  <si>
    <t>PAPELERIA NINA</t>
  </si>
  <si>
    <t>Papeleria Salaman SA de CV</t>
  </si>
  <si>
    <t>Papeleria San Juan</t>
  </si>
  <si>
    <t>PAPELERIA Y COMPUTO LIER SA DE CV</t>
  </si>
  <si>
    <t xml:space="preserve">PAPELERIA Y SOLUCIONES PARA OFICINA NUBE </t>
  </si>
  <si>
    <t>PAPERTEK SA DE CV</t>
  </si>
  <si>
    <t xml:space="preserve">PARA BEINS </t>
  </si>
  <si>
    <t>Paradin de México SA de CV</t>
  </si>
  <si>
    <t>PARADOR LA LUZ DEL CAMINANTE</t>
  </si>
  <si>
    <t>Paralelo 20 Comunicación &amp; Medios</t>
  </si>
  <si>
    <t xml:space="preserve">PARAMETRÍA </t>
  </si>
  <si>
    <t>PAREDES Y ASOCIADOS KCONSTRUCTORES SA DE CV</t>
  </si>
  <si>
    <t>PAR-K PRODUCTIONS S.A DE C.V.</t>
  </si>
  <si>
    <t>PARRA Y PAGES CONSULTORES</t>
  </si>
  <si>
    <t>PARTNERS GROUP, S. DE R.L. DE C.V.</t>
  </si>
  <si>
    <t>Pasión y Futuro</t>
  </si>
  <si>
    <t>PASSION FILMS SA DE CV</t>
  </si>
  <si>
    <t>PASSPORT ENTERTAINMENT</t>
  </si>
  <si>
    <t>Pastrana Expos y Eventos</t>
  </si>
  <si>
    <t>PATIÑO ESQUIVEL MIRTA NUBIA</t>
  </si>
  <si>
    <t>PATRICIA CECILIA BRIONES URIBE</t>
  </si>
  <si>
    <t>Patricia Hisaraith Hernandez Hernandez</t>
  </si>
  <si>
    <t>PATRICIA ISABEL ROMERO MARES</t>
  </si>
  <si>
    <t>Patricia María Ochoa Bermúdez</t>
  </si>
  <si>
    <t>Patricia Melgarejo andrade</t>
  </si>
  <si>
    <t>PATRICIA MORALES RODRIGUEZ</t>
  </si>
  <si>
    <t>PATRICIA PAZ DEL ANGEL</t>
  </si>
  <si>
    <t>Patricia Rubio y Sanchez</t>
  </si>
  <si>
    <t xml:space="preserve">PAU DIGITAL A.A DE C.V </t>
  </si>
  <si>
    <t xml:space="preserve">Pauco </t>
  </si>
  <si>
    <t>PAUL PEREZ PIÑA</t>
  </si>
  <si>
    <t>PAULA DEL CARMEN CAN PUC</t>
  </si>
  <si>
    <t>PAULETTE KIBRIT BUCAY</t>
  </si>
  <si>
    <t>Paulette Leon Sanchez</t>
  </si>
  <si>
    <t>PAULINA AGUAYO MEZA</t>
  </si>
  <si>
    <t xml:space="preserve">PAULINA ANAYA VALADEZ </t>
  </si>
  <si>
    <t>Paulina del Monte Martinez</t>
  </si>
  <si>
    <t>PAULINA NALLELY TOLEDO RAZON</t>
  </si>
  <si>
    <t>Paulina Vanessa Aguirre Romero</t>
  </si>
  <si>
    <t>PAULINA ZABDIEL LORENZO AMBRIZ</t>
  </si>
  <si>
    <t>PAULINO JUAN PINEDA AVILA</t>
  </si>
  <si>
    <t>PAULO CESAR FERNANDEZ ROJAS</t>
  </si>
  <si>
    <t>PAUPACK</t>
  </si>
  <si>
    <t xml:space="preserve">Pauta Comunicaciones </t>
  </si>
  <si>
    <t>PAVBE CONSTRUCCIONES SA de CV</t>
  </si>
  <si>
    <t>Pavel Ivanohe Pedraza Martinez</t>
  </si>
  <si>
    <t>PAY PER BOX</t>
  </si>
  <si>
    <t>PC OMEGA</t>
  </si>
  <si>
    <t>PCI DE HIDALGO SA DE CV</t>
  </si>
  <si>
    <t>PCI+ CONSULTORIA CONSTRUCTIVA</t>
  </si>
  <si>
    <t>PCR INVESTIGATION AND REFERENCE</t>
  </si>
  <si>
    <t>Pearson</t>
  </si>
  <si>
    <t>PEBACO CONSTRUCTORES</t>
  </si>
  <si>
    <t>pedro alberto gomez hernandez</t>
  </si>
  <si>
    <t>PEDRO ANGEL OCTAVIANO BALDERAS</t>
  </si>
  <si>
    <t>Pedro Carta Terrón</t>
  </si>
  <si>
    <t>PEDRO DAMIAN GOMEZ BARBUDO</t>
  </si>
  <si>
    <t>Pedro Domínguez Ruiz</t>
  </si>
  <si>
    <t>PEDRO ENRIQUE GONZALEZ RODRIGUEZ</t>
  </si>
  <si>
    <t>Pedro garcia de luna</t>
  </si>
  <si>
    <t>PEDRO HIDALGO GARCIA</t>
  </si>
  <si>
    <t>PEDRO JACOBO LÓPEZ DEL CAMPO</t>
  </si>
  <si>
    <t>PEDRO JAVIER PALACIOS HERRERA</t>
  </si>
  <si>
    <t>pedro jorge gongora yañez</t>
  </si>
  <si>
    <t>PEDRO LUIS LÓPEZ SELA</t>
  </si>
  <si>
    <t>PEDRO MONTES DE OCA HERNANDEZ</t>
  </si>
  <si>
    <t>Pedro Ramirez Sanchez</t>
  </si>
  <si>
    <t>PEDRO RENDON SOTO</t>
  </si>
  <si>
    <t>Pedro Salazar Ugarte</t>
  </si>
  <si>
    <t>PEDRO TELLEZ ROMERO</t>
  </si>
  <si>
    <t>Pedro Urías Rosas</t>
  </si>
  <si>
    <t>PEGASO PCS S.A. DE C.V.</t>
  </si>
  <si>
    <t xml:space="preserve">PEGASO SERVICO INTEGRAL DE TURISMO </t>
  </si>
  <si>
    <t>PEK Soluciones</t>
  </si>
  <si>
    <t>PEÑA PEREZ REA JOAQUIN ARTURO</t>
  </si>
  <si>
    <t>People Media</t>
  </si>
  <si>
    <t>PERCYS SUSANA CRAVIOTO LUNA</t>
  </si>
  <si>
    <t>PEREZ RAMOS DANIELA ESTEFANIA</t>
  </si>
  <si>
    <t>PERFECT CLOM</t>
  </si>
  <si>
    <t>PERFECT TONER SA DE CV</t>
  </si>
  <si>
    <t>PERIODICO ALTO IMPULSO</t>
  </si>
  <si>
    <t>Periódico Diario de Información General Ecos de Morelos</t>
  </si>
  <si>
    <t>PERIÓDICO DIGITAL SENDERO SAPI DE CV</t>
  </si>
  <si>
    <t>PERIODICO ESPECIALIZADO EN ECONOMIA Y FINANZAS S.A. DE C.V.</t>
  </si>
  <si>
    <t xml:space="preserve">Periodico Mira Política </t>
  </si>
  <si>
    <t>Periodismo Trascendente del Golfo Veracruzano S.A. de C.V.</t>
  </si>
  <si>
    <t>Peripecia A.C.</t>
  </si>
  <si>
    <t>Periscopio Media</t>
  </si>
  <si>
    <t>PERISOL</t>
  </si>
  <si>
    <t>Perla Aristaid Reyes Valenzuela</t>
  </si>
  <si>
    <t>PERLA AZUCENA SANCHEZ ZETINA</t>
  </si>
  <si>
    <t xml:space="preserve">PERLA SANTILLAN FARRERA </t>
  </si>
  <si>
    <t>Perla Xochitl Villegas Palomares</t>
  </si>
  <si>
    <t>perlop operadora de alimentos</t>
  </si>
  <si>
    <t>PERMAGRAF, SA DE CV</t>
  </si>
  <si>
    <t>PERSIANA PRESS</t>
  </si>
  <si>
    <t>persianas y alfombras exclusivas s,a de c,v</t>
  </si>
  <si>
    <t>PERSISTE Y TRIUNFA SC</t>
  </si>
  <si>
    <t xml:space="preserve">persona física </t>
  </si>
  <si>
    <t>PESA UNIFORMES S.A. DE C.V.</t>
  </si>
  <si>
    <t>PESCHARD MARISCAL JAQUELINE</t>
  </si>
  <si>
    <t>PETORCA MEDIA GROUP SA DE CV</t>
  </si>
  <si>
    <t>PETRA POTALA, S.A DE C.V.</t>
  </si>
  <si>
    <t>PETREOS LAS GLORIAS S.A. DE C.V.</t>
  </si>
  <si>
    <t>Petroservicios integrados mexicanos</t>
  </si>
  <si>
    <t>PETUKITA BOX</t>
  </si>
  <si>
    <t>PEYPE DE MEXICO, S.A. DE C.V.</t>
  </si>
  <si>
    <t>PEYSET PROVEEDORA DE EQUIPOS Y SERVICIOS INDUSTRIALES</t>
  </si>
  <si>
    <t>PH PUBLICITARIA</t>
  </si>
  <si>
    <t>PHILIAS ASESORES WEB, SA DE CV</t>
  </si>
  <si>
    <t>PHONECT SA DE CV</t>
  </si>
  <si>
    <t>PHOTO TECHNICS Y ASOCIADOS SC</t>
  </si>
  <si>
    <t>PIC TIJUANA S DE RL DE CV</t>
  </si>
  <si>
    <t>PIENSA CREA Y COMPARTE PIC&amp;CO S.A. DE C.V.</t>
  </si>
  <si>
    <t>Piensasoft</t>
  </si>
  <si>
    <t>Pietech S.A de C.V</t>
  </si>
  <si>
    <t>PIGUDI GASTRONOMICO SA DE CV</t>
  </si>
  <si>
    <t>PILAR MARTINEZ GONZALEZ</t>
  </si>
  <si>
    <t>PILLAN</t>
  </si>
  <si>
    <t>PIMEDI PERIODISTAS</t>
  </si>
  <si>
    <t>PIN980403DA2</t>
  </si>
  <si>
    <t>PINK CONNECTIONS</t>
  </si>
  <si>
    <t>PINK ELEPHANT SA DE CV</t>
  </si>
  <si>
    <t>PINSOLSIL CONSTRUCCIONES SA DE CV</t>
  </si>
  <si>
    <t>pintura vial y señalizacion</t>
  </si>
  <si>
    <t>pinturas az-r</t>
  </si>
  <si>
    <t>PINTURAS EL PARAISO SA DE CV</t>
  </si>
  <si>
    <t>PINTURAS Y RECUBRIMIENTOS ANTI GRAFFITI SA DE CV</t>
  </si>
  <si>
    <t>PIÑAR MAÑAS &amp; ASOCIADOS MEXICO</t>
  </si>
  <si>
    <t xml:space="preserve">PIXEL MARKERS GROUP </t>
  </si>
  <si>
    <t>PIXTORE</t>
  </si>
  <si>
    <t>PLACIDO ALEJANDREZ LOPEZ</t>
  </si>
  <si>
    <t>PLAN SEGURO, S.A. DE C.V., COMPAÑIA DE SEGUROS</t>
  </si>
  <si>
    <t>PLAN V</t>
  </si>
  <si>
    <t xml:space="preserve">PLANEACION DE ESPACIOS OPTIMOS PARA OFICINA SA DE CV </t>
  </si>
  <si>
    <t>PLANEACION Y COORDINACION GARCHEC</t>
  </si>
  <si>
    <t>Planeación y Estructuras Gudi, S.A. de C.V.</t>
  </si>
  <si>
    <t>PLANEACIONES INMOBILIARIAS DE MEXICO</t>
  </si>
  <si>
    <t>PLANET COMMUNICATION LATINOAMERICA, S.A. DE C.V.</t>
  </si>
  <si>
    <t>Planmedia Mex S.A. de C.V.</t>
  </si>
  <si>
    <t>PLANNING QUANT</t>
  </si>
  <si>
    <t xml:space="preserve">PLANOS Y PROYECTOS ROCA SA DE CV </t>
  </si>
  <si>
    <t>plantas de luz acapulco</t>
  </si>
  <si>
    <t>Plantas de Tratamiento Tecnificado S.A. de C.V.</t>
  </si>
  <si>
    <t>PLANUNG, S.A. DE C.V.</t>
  </si>
  <si>
    <t>PLASTIC EXTRUSION AND TERMOFORMING</t>
  </si>
  <si>
    <t>plasticos las palmas s.a. de c.v.</t>
  </si>
  <si>
    <t>PLASTICOS Y FERTILIZANTES DE MORELOS SA DE CV</t>
  </si>
  <si>
    <t>PLASTICOS Y METALES MYC, S.A. DE C.V.</t>
  </si>
  <si>
    <t xml:space="preserve">Plataforma de Servicios Electrónicos y Distribución Xadani </t>
  </si>
  <si>
    <t xml:space="preserve">PLATO EN TU MESA E.P SA DE CV </t>
  </si>
  <si>
    <t>PLAYERS AND DRIVERS GROUP SA DE CV</t>
  </si>
  <si>
    <t>PLEGAMUEBLES PARA NEGOCIOS FCA</t>
  </si>
  <si>
    <t xml:space="preserve">PLISCOM SA DE CV </t>
  </si>
  <si>
    <t>PLM150721K34</t>
  </si>
  <si>
    <t>PLODER COMERCIALIZADORA DE BIENES Y SERVICIOS</t>
  </si>
  <si>
    <t>PluriOne</t>
  </si>
  <si>
    <t>PLUS AUTOMOTRIZ ESPARTACO, S.A. DE C.V.</t>
  </si>
  <si>
    <t>PMD Asesores en Comercio y Marketing S.A. de C.V.</t>
  </si>
  <si>
    <t xml:space="preserve">PMD Comunicación </t>
  </si>
  <si>
    <t>PNF SERVICIOS AMBIENTALES</t>
  </si>
  <si>
    <t>PODER CREATIVO NACONAL S.A. DE C.V.</t>
  </si>
  <si>
    <t>POLANCO HERMANOS S.A. DE C.V.</t>
  </si>
  <si>
    <t>POLIPROPILENO EMPAQUE Y PUBLICIDAD SA DE CV</t>
  </si>
  <si>
    <t>PONTIS TECHNOLOGIES S.R.L.</t>
  </si>
  <si>
    <t>POP MEDIA TECHNOLOGY SA DE CV</t>
  </si>
  <si>
    <t>PORTAFOLIO BRANDING</t>
  </si>
  <si>
    <t>PORTAL DE VENTAS PROSALUD</t>
  </si>
  <si>
    <t>POWER SYSTEMS SERVICE SA DE CV</t>
  </si>
  <si>
    <t xml:space="preserve">POWER UNION S.A DE C.V. </t>
  </si>
  <si>
    <t>Powernetmex</t>
  </si>
  <si>
    <t>PPE SYSTEMS</t>
  </si>
  <si>
    <t>PPS CONSULTORES</t>
  </si>
  <si>
    <t>PR BRANDING GROUP</t>
  </si>
  <si>
    <t>PR MEDICAL GROUP, S.A. DE C.V.</t>
  </si>
  <si>
    <t>PRACTICAL HOME &amp; INDUSTRY SANITARY SA DE CV</t>
  </si>
  <si>
    <t>PRACTICO CLICK</t>
  </si>
  <si>
    <t>PRACTIFORMAS</t>
  </si>
  <si>
    <t>PRACTITRAVEL</t>
  </si>
  <si>
    <t xml:space="preserve">Pragma Professional Services </t>
  </si>
  <si>
    <t>PRECISA CONSULTORÍA ESPECIALIZADA S.C.</t>
  </si>
  <si>
    <t>PRECISION CONTROL SERVICIOS, S.A. DE C.V.</t>
  </si>
  <si>
    <t>Predictive Analytical Software and Solutions</t>
  </si>
  <si>
    <t>PREMIER CHEVROLET</t>
  </si>
  <si>
    <t>PRENSA GRATUITA SA DE CV</t>
  </si>
  <si>
    <t>PRESASTRE Comercializaciones Nacionales</t>
  </si>
  <si>
    <t>Preseas.com, S.A C.V</t>
  </si>
  <si>
    <t>PRESEE</t>
  </si>
  <si>
    <t>PRESLOW. S. A. DE C.V.</t>
  </si>
  <si>
    <t xml:space="preserve">Prestaciones Profesionales Empresariales </t>
  </si>
  <si>
    <t>PRESTADORA DE SERVICIOS PRIZELK</t>
  </si>
  <si>
    <t>PRESTIGIO EN MODA, S.A. DE C.V.</t>
  </si>
  <si>
    <t>PREVENCION CONTRA INCENDIOS SA DE CV</t>
  </si>
  <si>
    <t>PREVENCION GARACO S.A. DE C.V.</t>
  </si>
  <si>
    <t>PREVENT DISTRIBUIDORA FARMACEUTICA S.A. DE C.V.</t>
  </si>
  <si>
    <t>PREVISION DEL TRABAJO</t>
  </si>
  <si>
    <t>PRICE RES, S.A.P.I. DE C.V.</t>
  </si>
  <si>
    <t>PRICEWATERHOUSECOOPERS</t>
  </si>
  <si>
    <t>PRIETO, RUIZ DE VELASCO</t>
  </si>
  <si>
    <t>PRIME CLEANING AND SECURITY</t>
  </si>
  <si>
    <t>Primerce, S.A. de C.V.</t>
  </si>
  <si>
    <t>PRIMERO SEGUROS SA DE CV</t>
  </si>
  <si>
    <t>PRINT LSC COMMUNICATIONS</t>
  </si>
  <si>
    <t>PRINTERACTIVO S.A. DE C.V.</t>
  </si>
  <si>
    <t>PRISA BRAND SOLUTIONS MEXICO</t>
  </si>
  <si>
    <t>Privacidad Por Diseño, S.C.</t>
  </si>
  <si>
    <t xml:space="preserve">PRO AUDIO Y COMERCIALIZADORA DEL GOLFO SA DE CV </t>
  </si>
  <si>
    <t>PRO KIO</t>
  </si>
  <si>
    <t xml:space="preserve">PROABRI SAPI DE CV </t>
  </si>
  <si>
    <t>PROBIEN SA DE CV</t>
  </si>
  <si>
    <t>PROCAPITAL HUMANO 20 S.A. DE C.V.</t>
  </si>
  <si>
    <t>PROCESADORA Y DISTRIBUIDORA LOS CHANEQUES, S.A. DE C.V.</t>
  </si>
  <si>
    <t>PROCESAMIENTO Y SERVICIO DE INTELIGENCIA EN TIEMPO REAL, S.A. DE C.V.</t>
  </si>
  <si>
    <t>PROCESO DE COMUNICACION PUBLICITARIA DE SECUENCIA TEMPORAL DEL ANUNCIO SA DE CV</t>
  </si>
  <si>
    <t>Procesos Automatizados, SA de CV.</t>
  </si>
  <si>
    <t>PROCESOS DE INTEGRACIÓN TECNOLOGICA</t>
  </si>
  <si>
    <t>PROCESOS Y OBRAS CIVILES DEL SURESTE S.A. DE C.V.</t>
  </si>
  <si>
    <t>Process, Management and Solutions</t>
  </si>
  <si>
    <t>Procom Exposiciones SA de CV</t>
  </si>
  <si>
    <t>PROCONFE INGENIERIA SA DE CV</t>
  </si>
  <si>
    <t>PROCSI S.A. DE C.V.</t>
  </si>
  <si>
    <t>PRODESING INGENIERÍA Y DISEÑO, S. DE R.L DE C.V.</t>
  </si>
  <si>
    <t>PRODHEXAR SA DE CV</t>
  </si>
  <si>
    <t>PRODIC CONSULTORES, SA DE CV</t>
  </si>
  <si>
    <t>PRODIDSA</t>
  </si>
  <si>
    <t>PRODIGYMSN DE MEXICO S DE RL DE CV</t>
  </si>
  <si>
    <t xml:space="preserve">PRODIS Desing Production Company  SA de CV </t>
  </si>
  <si>
    <t>PRODUCCIÓN Y PUBLICACIONES MÉXICO</t>
  </si>
  <si>
    <t>PRODUCCIONES CON SENTIDO SA DE CV</t>
  </si>
  <si>
    <t>PRODUCCIONES CONTI, S.A DE C.V.</t>
  </si>
  <si>
    <t xml:space="preserve">PRODUCCIONES DE DESARROLLO CREATIVAS </t>
  </si>
  <si>
    <t>Producciones de Proyecto y Construcción Maya, S.A. de C.V.</t>
  </si>
  <si>
    <t>producciones digitales graficas SA de CV</t>
  </si>
  <si>
    <t>PRODUCCIONES MORGANA S. DE R.L. DE C.V.</t>
  </si>
  <si>
    <t>Producciones Tres Piedras SA de CV</t>
  </si>
  <si>
    <t>PRODUCCIONES VIDEO HILLS S.A DE C.V</t>
  </si>
  <si>
    <t>PRODUCCIONES Y REPRESENTACIONES JAC</t>
  </si>
  <si>
    <t>PRODUCE CONSTRUCCIONES</t>
  </si>
  <si>
    <t>PRODUCTO NATURAL SELVA SA DE CV</t>
  </si>
  <si>
    <t>Productonika Eventos Especiales SA de CV</t>
  </si>
  <si>
    <t>Productora de palles y cajas industriales. S.A. de C.V.</t>
  </si>
  <si>
    <t>Productora de Video y Animación Artemisa Studio, S.A. de C.V.</t>
  </si>
  <si>
    <t xml:space="preserve">PRODUCTORA MERORI </t>
  </si>
  <si>
    <t>Productores de Cafe de la Riviera de Xalisco</t>
  </si>
  <si>
    <t>Productores de la Sierra de Palapitas</t>
  </si>
  <si>
    <t>PRODUCTORES UNIDOS DEL CAMPO Y COMERCIALIZADORA LA AGRONOMA S.P.R. DE R.L. DE C.V.</t>
  </si>
  <si>
    <t>PRODUCTOS COMERCIALES Y SERVCIOS GLOBALES GBSY SA DE CV</t>
  </si>
  <si>
    <t>PRODUCTOS EL ROBLE</t>
  </si>
  <si>
    <t>PRODUCTOS FARMACEUTICOS LA DIVINA PROVIDENCIA GUESYA sas de cv</t>
  </si>
  <si>
    <t>PRODUCTOS MEDICOS HEMOBIOLOGICOS SAGITARIO, S.A. DE C.V.</t>
  </si>
  <si>
    <t>PRODUCTOS METALICOS ALFIL, S.A. DE C.V.</t>
  </si>
  <si>
    <t xml:space="preserve">PRODUCTOS MÉTALICOS STEELE </t>
  </si>
  <si>
    <t>PRODUCTOS RI SA, S.A.DE C.V.</t>
  </si>
  <si>
    <t>PRODUCTOS ROCHE, S.A. DE C.V.</t>
  </si>
  <si>
    <t>PRODUCTOS SEREL, S.A. DE C.V.</t>
  </si>
  <si>
    <t>PRODUCTOS Y ARTICULOS PROMOCIONALES</t>
  </si>
  <si>
    <t>PRODUCTOS Y SERVICIOS CERSA S DE RL DE CV</t>
  </si>
  <si>
    <t>Productos y Servicios de Limpieza Ren</t>
  </si>
  <si>
    <t xml:space="preserve">PRODUCTOS Y SISTEMAS EN INFORMÁTICA </t>
  </si>
  <si>
    <t>PRODUCTOS, SERVICIOS Y SOLUCIONES PARA LA CONSERVACION AMBIENTAL E INDUSTRIAL PROSERSCAI SA DE CV</t>
  </si>
  <si>
    <t>PRO-EDUK@PROYECTOS EDUCATIVOS</t>
  </si>
  <si>
    <t>PRO-EKA, EVALUACIÓN PARA LA CALIDAD</t>
  </si>
  <si>
    <t>PROFESIONALES EN COMPUTACION SA DE CV</t>
  </si>
  <si>
    <t>PROFESIONALES EN CONVENCIONES S.A. DE C.V.</t>
  </si>
  <si>
    <t>PROFESIONALES EN DESARROLLO HUMANO Y ORGANIZACIONAL</t>
  </si>
  <si>
    <t>PROFESIONALES EN DISEÑO Y ARQUITECTURA</t>
  </si>
  <si>
    <t xml:space="preserve">PROFESIONALES EN MANTENIMIENTO Y LIMPIEZA SA DE CV </t>
  </si>
  <si>
    <t>PROFESIONALIZACIÓN DE LOS SERVICIOS EN CONSULTORÍA, S.C. DE R.L.</t>
  </si>
  <si>
    <t>PROFESIONISTAS MORELENSES S.C.</t>
  </si>
  <si>
    <t>PROFESSIONAL TECHNICIAN SERVICES, S.A. DE C.V.</t>
  </si>
  <si>
    <t>Professional Travel Service, S.A. de C.V.</t>
  </si>
  <si>
    <t>PROFHEMSA</t>
  </si>
  <si>
    <t>PROFITALENT, S.C.</t>
  </si>
  <si>
    <t>Profot Image &amp; Media Production S.A de C.V.</t>
  </si>
  <si>
    <t>PROGNOSIS MARKETING</t>
  </si>
  <si>
    <t>PROGRAMA EDUCATIVO NACIONAL</t>
  </si>
  <si>
    <t>Programa Interdisciplinario de Investigación Acción Feminista</t>
  </si>
  <si>
    <t>PROGRESS CITY GROUP SA DE CV</t>
  </si>
  <si>
    <t>PROGRESSUM UNIVERSIDAD EN LÍNEA</t>
  </si>
  <si>
    <t>PROGUAY CONSTRUCCIONES SA DE CV</t>
  </si>
  <si>
    <t>PROGUIA DE MEXICO S DE RL DE CV</t>
  </si>
  <si>
    <t>PROGYM</t>
  </si>
  <si>
    <t>PROJECT AND PROCESS BCONSULTEK</t>
  </si>
  <si>
    <t>PROJECT CONCERN INTERNATIONAL A.C.</t>
  </si>
  <si>
    <t>PROLYMAN, S.A. DE C.V.</t>
  </si>
  <si>
    <t xml:space="preserve">PROMAD SOLUCIONES COMPUTARIZADAS </t>
  </si>
  <si>
    <t>PROMAIZMAR</t>
  </si>
  <si>
    <t>PROMESA SEGURIDAD PRIVADAPENINSULAR SA DE CV</t>
  </si>
  <si>
    <t>PROMEX EXTINTORES S.A. DE C.V.</t>
  </si>
  <si>
    <t>PROMEX MEXICANA</t>
  </si>
  <si>
    <t>Promexar SA de CV</t>
  </si>
  <si>
    <t>PROMEXCOM WORLD PROMOTIONALS S.A. de C.V.</t>
  </si>
  <si>
    <t>PROMO LEON</t>
  </si>
  <si>
    <t>PROMO LIDER DE MEXICO</t>
  </si>
  <si>
    <t>PROMO LIFE S, DE R.L. DE C.V.</t>
  </si>
  <si>
    <t>PROMO SUPPLYER</t>
  </si>
  <si>
    <t>PROMOCIONALES BANTU</t>
  </si>
  <si>
    <t>PROMOCIONALES DE QUERETARO SA DE CV</t>
  </si>
  <si>
    <t>PROMOCIONALES E IMPRESOS AMERICA S.A. DE C.V</t>
  </si>
  <si>
    <t xml:space="preserve">PROMOCIONES MEXICO COLISEO Y REVOLUCION </t>
  </si>
  <si>
    <t>Promociones Opción</t>
  </si>
  <si>
    <t>PROMOCIONES RICHMOND MEXICO SA DE CV</t>
  </si>
  <si>
    <t xml:space="preserve">PROMOCIONES Y PRODUCCIONES ZION </t>
  </si>
  <si>
    <t>Promosam</t>
  </si>
  <si>
    <t>PROMOTEXTIL</t>
  </si>
  <si>
    <t>PROMOTORA COMERCIAL TORRES BATIZ</t>
  </si>
  <si>
    <t>PROMOTORA CONZA S.A. DE C.V.</t>
  </si>
  <si>
    <t>PROMOTORA CULTURAL HADA VERDE, A.C.</t>
  </si>
  <si>
    <t>PROMOTORA CULTURAL ZAMBALA S.A. DE C.V.</t>
  </si>
  <si>
    <t>Promotora de administración vimont sc</t>
  </si>
  <si>
    <t>PROMOTORA DE EQUIPOS Y SERVICIOS DE MICHOACAN SA DE CV</t>
  </si>
  <si>
    <t>Promotora de Plataformas Digitales S.A. de C.V.</t>
  </si>
  <si>
    <t>PROMOTORA DE SERVICIOS Y MERCADOS S.A. de C.V.</t>
  </si>
  <si>
    <t>PROMOTORA DE VIVIENDA DE SALTILLO</t>
  </si>
  <si>
    <t>PROMOTORA EDITORIAL PEGASUS SA DE CV</t>
  </si>
  <si>
    <t>Promotora industrial del noreste</t>
  </si>
  <si>
    <t>PROMOTORA INMOBILIARIA Y CONSTRUCTORA  RISK MEXICO S.A. DE C.V.</t>
  </si>
  <si>
    <t xml:space="preserve">PROMOTORA INTEGRAL KIEV </t>
  </si>
  <si>
    <t>PROMOTORA MVC SA DE CV</t>
  </si>
  <si>
    <t>PROMOTORA TURISTICA INTRA GRIJALVA SA DE CV</t>
  </si>
  <si>
    <t>PROMOTORA Y COMERCIALIZADORA LINCOLN S.A. DE C.V.</t>
  </si>
  <si>
    <t>PROMOTORA Y CONSTRUCTORA JOVI SA DE CV</t>
  </si>
  <si>
    <t>PROMOTORA Y EDIFICADORA HUGASA, S.A. DE C.V.</t>
  </si>
  <si>
    <t>PROMOTORES EMPRESARIALES MEETS SC</t>
  </si>
  <si>
    <t xml:space="preserve">PROMOTORÍA DE ESPECTÁCULOS SHOWTICKET DE MÉXICO </t>
  </si>
  <si>
    <t>PROMOVER, PUBLICIDAD Y DISEÑO</t>
  </si>
  <si>
    <t>PROMTEXTILES</t>
  </si>
  <si>
    <t xml:space="preserve">PRONET SERVICIOS TI </t>
  </si>
  <si>
    <t>PRONTO REPARTOS RÁPIDOS, S.A. DE C.V.</t>
  </si>
  <si>
    <t>PROPER SERVICES</t>
  </si>
  <si>
    <t>PROPIMEX S. DE R.L. DE C.V.</t>
  </si>
  <si>
    <t xml:space="preserve">PROSEG SOLUCIONES INDUSTRIALES </t>
  </si>
  <si>
    <t>PROSERA (PRODUCTOS Y SERVICIOS DE APIZACO)</t>
  </si>
  <si>
    <t>Prosistemas MC, S.A. de C.V.</t>
  </si>
  <si>
    <t xml:space="preserve">PROSOFT 2000 SA DE CV </t>
  </si>
  <si>
    <t>Prospectiva y Consultoría Estratégica</t>
  </si>
  <si>
    <t xml:space="preserve">PROTEC SOLUCIONES INTEGRALES </t>
  </si>
  <si>
    <t>PROTECCION PRIVADA DE BIENES EMPRESESARIALES S.C.</t>
  </si>
  <si>
    <t>PROTECCION RESGUARDO Y SERVICIOS EMPRESARIALES S.A. DE C.V.</t>
  </si>
  <si>
    <t xml:space="preserve">PROTECCION Y BLINDAJE PSG S. DE R.L. DE C.V. </t>
  </si>
  <si>
    <t xml:space="preserve">PROTECCION Y LIMPIEZA INDUSTRIAL </t>
  </si>
  <si>
    <t>PROTECH MEDICAL SUPPLY</t>
  </si>
  <si>
    <t>PROTECTA DE SEGURIDAD PRIVADA S.A DE C.V.</t>
  </si>
  <si>
    <t>PROTECTME MX SOLUCIONES EN CIBERSEGURIDAD S.A DE C.V</t>
  </si>
  <si>
    <t>PROTECTORES PLASTICOS</t>
  </si>
  <si>
    <t xml:space="preserve">PROTECTOSEAL </t>
  </si>
  <si>
    <t>PROTOTIPO K9 MEXICO SA DE CV</t>
  </si>
  <si>
    <t>PROVECOMSA SA DE CV</t>
  </si>
  <si>
    <t>PROVECTUS TECNOLOGIA, S.A. DE C.V.</t>
  </si>
  <si>
    <t>Proveedor de Tecnologías de Información y Comunicación</t>
  </si>
  <si>
    <t xml:space="preserve">PROVEEDORA BOSA DE MEXICO SA DE CV </t>
  </si>
  <si>
    <t>PROVEEDORA DE BIENES Y SERVICIOS FRAJUA SA DE CV</t>
  </si>
  <si>
    <t>PROVEEDORA DE OFICINAS LA ESFERA DE PUEBLA S.A. DE C.V.</t>
  </si>
  <si>
    <t>PROVEEDORA DE PAPELERIA Y CENTROS DE COMPUTO EMILIANUS</t>
  </si>
  <si>
    <t>PROVEEDORA DE PAPELERIAS Y OFICINAS TORRES ATC, S.A. DE C.V.</t>
  </si>
  <si>
    <t>PROVEEDORA DE UNIFORMES Y SUMINISTROS CREATIVE</t>
  </si>
  <si>
    <t xml:space="preserve">PROVEEDORA DEL ESTADO S.A. DE C.V. </t>
  </si>
  <si>
    <t>PROVEEDORA DM</t>
  </si>
  <si>
    <t>PROVEEDORA E SERVICIOS PROSEKA</t>
  </si>
  <si>
    <t>PROVEEDORA INDUSTRIAL COAH CABA</t>
  </si>
  <si>
    <t xml:space="preserve">PROVEEDORES DE EQUIPOS PARA TECNOLOGIAS DE LA INFORMACION Y SERVICIOS INFORMATICOS </t>
  </si>
  <si>
    <t>Proveeduria de productos y servicios de México sa de cv</t>
  </si>
  <si>
    <t>PROVEEDURIA OBRAS Y MANTENIMIENTO SA DE CV</t>
  </si>
  <si>
    <t>PROVYCOMEX S.A.S. DE C.V.</t>
  </si>
  <si>
    <t xml:space="preserve">PROVYSA PROVEEDORA Y SERVICIOS ANALOGICOS </t>
  </si>
  <si>
    <t>Proyección Urbanistica S.A. de C.V.</t>
  </si>
  <si>
    <t>PROYECCIÓN Y DISEÑO EN CONSTRUCCIÓN SA DE CV</t>
  </si>
  <si>
    <t>Proyect Arq Muebles SA de CV</t>
  </si>
  <si>
    <t>PROYECTA CONSULTORES ASOCIADOS, S.C.</t>
  </si>
  <si>
    <t>PROYECTA STANZA SA DE CV</t>
  </si>
  <si>
    <t>Proyecta y Evaluate SA de CV</t>
  </si>
  <si>
    <t>PROYECTO DIA, S.A. DE C.V.</t>
  </si>
  <si>
    <t>PROYECTO EDIFICACION Y MANTENIMIENTO GRUPO M, S. DE R.L. DE C.V.</t>
  </si>
  <si>
    <t>PROYECTO GENIUS S DE RL</t>
  </si>
  <si>
    <t>PROYECTO, INGENIERÍA, SERVICIO Y ACTUALIZACIÓN S.A de C.V.</t>
  </si>
  <si>
    <t>PROYECTO77 SA DE CV</t>
  </si>
  <si>
    <t>PROYECTOS ALTERNATIVOS DE COMUNICACIÓN SA DE CV</t>
  </si>
  <si>
    <t>PROYECTOS BP DEL BAJIO S. DE R.L DE C.V</t>
  </si>
  <si>
    <t>PROYECTOS CHIGALMA</t>
  </si>
  <si>
    <t>PROYECTOS CONSTRUCCIONES Y ASESORIA DE OBRAS S.A. DE C.V.</t>
  </si>
  <si>
    <t>PROYECTOS CONSULTORIA E INGENIERIA GETER SA DE CV</t>
  </si>
  <si>
    <t>PROYECTOS DE INGENIERIA MYC SA DE CV</t>
  </si>
  <si>
    <t>PROYECTOS GRAFICOS, S.A. DE C.V.</t>
  </si>
  <si>
    <t>PROYECTOS INDUSTRIALES VITRELUM</t>
  </si>
  <si>
    <t>PROYECTOS INTEGRALES SIGLO XXI</t>
  </si>
  <si>
    <t>PROYECTOS ROCO</t>
  </si>
  <si>
    <t>PROYECTOS Y CONSTRUCCIONES HERSAMAR</t>
  </si>
  <si>
    <t>PROYECTOS Y CONSTRUCCIONES JVM, S.A. DE C.V.</t>
  </si>
  <si>
    <t>PROYECTOS Y CONSTRUCCIONES MARLU, S.A. DE C.V.</t>
  </si>
  <si>
    <t>PROYECTOS Y CONSTRUCCIONES R-B-V, S.A. DE C.V.</t>
  </si>
  <si>
    <t>PROYECTOS Y CONSTRUCCIONES STRUCTURE S.A. DE C.V.</t>
  </si>
  <si>
    <t xml:space="preserve">proyectos y construcciones sucast </t>
  </si>
  <si>
    <t>PROYECTOS Y CONSTRUCCIONES VALANT S.A DE C.V</t>
  </si>
  <si>
    <t>PROYECTOS Y DESARROLLOS SALVE, S.A. DE C.V.</t>
  </si>
  <si>
    <t>PROYECTOS Y MATERIALES PIXEL</t>
  </si>
  <si>
    <t>PROYECTOS Y SERVICIOS GRUPO ORESTES, S.A. DE C.V.</t>
  </si>
  <si>
    <t>PROYECTOS Y SERVICIOS INTEGRALES MARVALI SA DE CV</t>
  </si>
  <si>
    <t xml:space="preserve">PROYECTOS Y SERVICIOS PROSER </t>
  </si>
  <si>
    <t>PROYECTOS Y SOLUCIONES ALESSAN SA DE CV</t>
  </si>
  <si>
    <t>PROYECTOS Y SUPERVISIÓN INTEGRA</t>
  </si>
  <si>
    <t>PROYECTOS Y SUPERVISION UNION SA DE CV</t>
  </si>
  <si>
    <t>PROYECTOS, CONSTRUCCIÓN Y DESARROLLO INDUSTRIAL, S.A. DE C.V.</t>
  </si>
  <si>
    <t>PROYECTOS, ESTUDIOS Y COORDINACIÓN</t>
  </si>
  <si>
    <t>PRVEEDURIAS Y SERVICIOS MACZA SA DE CV</t>
  </si>
  <si>
    <t>PSA PROYECTO Y OBRA S A DE C V</t>
  </si>
  <si>
    <t>PSICOLOGIA PARA LE DESARROLLO PSIDE</t>
  </si>
  <si>
    <t>Psicologia y Derechos Humanos PSYDEH, A.C.</t>
  </si>
  <si>
    <t>Public Relations Servicios de Enlace Integral SA de CV</t>
  </si>
  <si>
    <t>PUBLICA ADVERTISING, S.A. DE C.V.</t>
  </si>
  <si>
    <t>PUBLICA ENTERTAINMENT</t>
  </si>
  <si>
    <t>Publicaciones y Publicidad del Sur S de RL de CV</t>
  </si>
  <si>
    <t>PUBLICIDAD BURDEOS MARKETING CREATIVO SA DE CV</t>
  </si>
  <si>
    <t>publicidad continua de nayarit sa de cv</t>
  </si>
  <si>
    <t>Publicidad e Imagen Tres 60 S.A de C.V.</t>
  </si>
  <si>
    <t>PUBLICIDAD E IMPRESOS AMEC</t>
  </si>
  <si>
    <t xml:space="preserve">PUBLICIDAD EN GRANDE S DE RL DE CV </t>
  </si>
  <si>
    <t>PUBLICIDAD EN PLASTICOS MAQUINADOS Y TRANSPORTES</t>
  </si>
  <si>
    <t>PUBLICIDAD EXTERIOR TOLUCA</t>
  </si>
  <si>
    <t xml:space="preserve">PUBLICIDAD IMPRESA DEL SURESTE SA DE CV </t>
  </si>
  <si>
    <t>PUBLICIDAD Y EVENTOS 19 SA DE CV</t>
  </si>
  <si>
    <t>PUBLICIDAD Y EVENTOS VISION</t>
  </si>
  <si>
    <t>PUBLICIDAD Y ROTULACION BARDAS</t>
  </si>
  <si>
    <t>PUBLICIDADES ISHIHARA</t>
  </si>
  <si>
    <t>PUBLICITY ADGLOW MEXICO S DE RL DE C.V.</t>
  </si>
  <si>
    <t>PUBLICITY AJ SA DE CV</t>
  </si>
  <si>
    <t>PUBLICREACION</t>
  </si>
  <si>
    <t>PUBLIKIM</t>
  </si>
  <si>
    <t xml:space="preserve">PUBLIMER PUBLICIDAD INTEGRAL </t>
  </si>
  <si>
    <t>PUBLIRAMA SOCIAL MEDIA</t>
  </si>
  <si>
    <t>PUBLITIME PUBLICIDAD</t>
  </si>
  <si>
    <t>PUCOMA S.C.</t>
  </si>
  <si>
    <t>PUEBLA ON LINE S.A. DE.C.V.</t>
  </si>
  <si>
    <t>PULSO POLITICO FRANCISCO CARDENAS CRUZ SA DE CV</t>
  </si>
  <si>
    <t xml:space="preserve">Punto Aéreo </t>
  </si>
  <si>
    <t>PUNTO CUARENTA Y CINCO, S.C.</t>
  </si>
  <si>
    <t>Punto en Tecnologías de la Información</t>
  </si>
  <si>
    <t>PUNTO HEGO, S.A. DE C.V.</t>
  </si>
  <si>
    <t>PUNTO LINEA PLANO ARQUITECTOS, S.A. DE C.V.</t>
  </si>
  <si>
    <t>Punto Producciones High Level SA de CV</t>
  </si>
  <si>
    <t>PURESAN X 22 SA DE CV</t>
  </si>
  <si>
    <t>PURO POLLO SA DE CV</t>
  </si>
  <si>
    <t>PURPLE PI S.A. DE C.V.</t>
  </si>
  <si>
    <t>PV FUSION CORPORATIVA</t>
  </si>
  <si>
    <t xml:space="preserve">PV TECHNOLOGY </t>
  </si>
  <si>
    <t>PVH INGENIERIA S.A DE C.V.</t>
  </si>
  <si>
    <t>PYME EN ACCIÓN S.A. DE C.V.</t>
  </si>
  <si>
    <t xml:space="preserve">PYXIS MARKETING AND TECHNOLOGIES </t>
  </si>
  <si>
    <t>Q PLUS, S.A. DE C.V.</t>
  </si>
  <si>
    <t>Q&amp;A Appliedd Manufacturing</t>
  </si>
  <si>
    <t>Qarta Sistemas</t>
  </si>
  <si>
    <t>QB de México</t>
  </si>
  <si>
    <t>QBSOLUCIONES SA DE CV</t>
  </si>
  <si>
    <t>QGV SERVICIOS PROFESIONALES SA DE CV</t>
  </si>
  <si>
    <t>QLOGIK TECHNOLOGIES SA DE CV</t>
  </si>
  <si>
    <t>QMA SC</t>
  </si>
  <si>
    <t>QUADRAX</t>
  </si>
  <si>
    <t>QUADRIX</t>
  </si>
  <si>
    <t>QUALES CONSULTORES SA DE CV</t>
  </si>
  <si>
    <t>QUALITAS COMPAÑIA DE SEGUROS</t>
  </si>
  <si>
    <t>QUALITY INSIGHT RESEARCH MEXICO</t>
  </si>
  <si>
    <t>QUALITY LOGISTICS AND PAYMENTS</t>
  </si>
  <si>
    <t>QUALITY TRAINING COMPANY, S.C.</t>
  </si>
  <si>
    <t>QUALIUM PUBLICIDAD Y MARKETING</t>
  </si>
  <si>
    <t>Qually Data</t>
  </si>
  <si>
    <t>QUALTOP</t>
  </si>
  <si>
    <t>QUANAM</t>
  </si>
  <si>
    <t xml:space="preserve">Quanax </t>
  </si>
  <si>
    <t>Quantum Coporation</t>
  </si>
  <si>
    <t>QUARKSOFT</t>
  </si>
  <si>
    <t xml:space="preserve">QUAXAR MEXICO </t>
  </si>
  <si>
    <t>QUEMIQ MEXICANA SAS DE CV</t>
  </si>
  <si>
    <t>QUERSA CARE SOLUTIONS</t>
  </si>
  <si>
    <t>QUIBOO, S.A. DE C.V.</t>
  </si>
  <si>
    <t>QUICK SHINE CLEANING SERVICE SA DE CV</t>
  </si>
  <si>
    <t xml:space="preserve">Quick Soft </t>
  </si>
  <si>
    <t>QUÍMICOS Y REACTIVOS DE QUERETARO</t>
  </si>
  <si>
    <t>QUITZE</t>
  </si>
  <si>
    <t>R&amp;D INTERNATIONAL CONSULTANT COMMERCE, S.A. DE C.V.</t>
  </si>
  <si>
    <t xml:space="preserve">R&amp;M CONSTRUCCIONES DE ECATEPEC </t>
  </si>
  <si>
    <t>R&amp;R PUBLICIDAD COMERCIALIZADORA DE MEDIOS S.A DE C.V.</t>
  </si>
  <si>
    <t>Raadza Comercializadora S.A de C.V.</t>
  </si>
  <si>
    <t xml:space="preserve">RABRA INDUSTRIAL SA DE CV </t>
  </si>
  <si>
    <t>Rac 25 Servicios</t>
  </si>
  <si>
    <t>RAD COMBUSTIBLES</t>
  </si>
  <si>
    <t>Radax Business Solution</t>
  </si>
  <si>
    <t>RADIADORES Y CONDENSADORES DEL PACIFICO SA DE CV</t>
  </si>
  <si>
    <t xml:space="preserve">Radikal Systems </t>
  </si>
  <si>
    <t>Radio Baja, S. A. de C. V.</t>
  </si>
  <si>
    <t>RADIO COMUNICACIÓN GAMAR</t>
  </si>
  <si>
    <t>RADIO COMUNICACIONES AVANZADAS DE ACAPULCO SA DE CV</t>
  </si>
  <si>
    <t>RADIO PUBLICIDAD XHMEXICO</t>
  </si>
  <si>
    <t>RADIO TAXI COLIMA VILLA DE ÁLVAREZ, S.A DE C.V.</t>
  </si>
  <si>
    <t>RADIO TELEVISION DIGITAL DE NAYARIT SA DE CV</t>
  </si>
  <si>
    <t>RADIO TRACKING DATA SA DE CV</t>
  </si>
  <si>
    <t>RADIOMOVIL DIPSA SA DE CV</t>
  </si>
  <si>
    <t>RAFAEL ALBERTO BAEZA MARRUFO</t>
  </si>
  <si>
    <t xml:space="preserve">RAFAEL ARTURO MORENO VELAZQUEZ </t>
  </si>
  <si>
    <t>RAFAEL CORONA FUNES</t>
  </si>
  <si>
    <t>RAFAEL DE JESUS CUECUECHA MALPICA</t>
  </si>
  <si>
    <t>Rafael De Jesus Espinoza Ponce</t>
  </si>
  <si>
    <t xml:space="preserve">RAFAEL GERARDO HERNANDEZ MOGUEL </t>
  </si>
  <si>
    <t>Rafael Pérez Hernández</t>
  </si>
  <si>
    <t>RAFAEL RAMIREZ MELGAR</t>
  </si>
  <si>
    <t>Rafael Salazar Estrada</t>
  </si>
  <si>
    <t>RAFAEL VARGAS ARCE</t>
  </si>
  <si>
    <t>RAFAEL ZUÑIGA MATUZ</t>
  </si>
  <si>
    <t>RAFAELA PEREZ PEREZ</t>
  </si>
  <si>
    <t xml:space="preserve">RAGA DE MEXICO </t>
  </si>
  <si>
    <t>RAGUS INNOVACION Y DESARROLLOS</t>
  </si>
  <si>
    <t>RAIKO PRODUCTOS Y SERVICIOS SA DE CV</t>
  </si>
  <si>
    <t>RAIND ATENCIONES</t>
  </si>
  <si>
    <t>RAISSA ASESORES</t>
  </si>
  <si>
    <t>RAJET AEROSERVICIOS</t>
  </si>
  <si>
    <t>RAK, S.A. DE C.V.</t>
  </si>
  <si>
    <t>Raken Data Group Mexico S.A. De C.V.</t>
  </si>
  <si>
    <t>Ralcar Bullet Improvement, S.A. de C.V.</t>
  </si>
  <si>
    <t>RAM Ingeniería y Servicios S.A. de C.V.</t>
  </si>
  <si>
    <t>Ramachan</t>
  </si>
  <si>
    <t>RAMÍREZ JURADO DORA MARÍA</t>
  </si>
  <si>
    <t>RAMIREZ PICHARDO CLAUDIA</t>
  </si>
  <si>
    <t xml:space="preserve">RAMIRO AUGUSTO FARIAS REYNA </t>
  </si>
  <si>
    <t>RAMIRO LECHUGA AGUILLON</t>
  </si>
  <si>
    <t>RAMIRO NORBERTO RIOS BAÑOS</t>
  </si>
  <si>
    <t>RAMON AGUSTIN BERZUNZA CRUZ</t>
  </si>
  <si>
    <t>RAMON JESUS CHIQUINI PECH</t>
  </si>
  <si>
    <t>RAMON MACHADO SALAZAR</t>
  </si>
  <si>
    <t>RAMON MANUEL GARZA MEDELLIN</t>
  </si>
  <si>
    <t xml:space="preserve">RAMONA ERLENE MALDONADO ESPINOZA </t>
  </si>
  <si>
    <t>ramos guerrero arumi neli</t>
  </si>
  <si>
    <t>RAMOS MONTIEL AURELIANO</t>
  </si>
  <si>
    <t>Rampia Trading S. de R.L de C.V</t>
  </si>
  <si>
    <t>RANDY JESUS ROSALES VAZQUEZ</t>
  </si>
  <si>
    <t>Rangel de Alba Motors, S.A. de C.V.</t>
  </si>
  <si>
    <t>RAPAX SA de CV</t>
  </si>
  <si>
    <t>RAPSODY &amp; ENTERTAINMENT SA DE CV</t>
  </si>
  <si>
    <t>Raquel Diana Machicao Barrionuevo</t>
  </si>
  <si>
    <t>RAQUEL FLORES CHÁVEZ</t>
  </si>
  <si>
    <t>RASCOMM SA DE CV</t>
  </si>
  <si>
    <t xml:space="preserve">Rat Pack Entertainment </t>
  </si>
  <si>
    <t xml:space="preserve">Rather Electronicos y Asociados </t>
  </si>
  <si>
    <t>RAUL ALFREDO ANDRADE ALVARADO</t>
  </si>
  <si>
    <t>RAUL ANZALDO OCEGUEDA</t>
  </si>
  <si>
    <t>RAUL BENITEZ ALBITER</t>
  </si>
  <si>
    <t>Raúl Cárdenas Rivera</t>
  </si>
  <si>
    <t>RAUL CHAVEZ BALDERAS</t>
  </si>
  <si>
    <t>Raúl Eduardo Garcia Viquez</t>
  </si>
  <si>
    <t>Raúl Einar Urbano Zetina</t>
  </si>
  <si>
    <t>RAUL GUERRA AGUILAR</t>
  </si>
  <si>
    <t>Raúl Israel Ávila Rodríguez</t>
  </si>
  <si>
    <t>RAUL MENOZA LOPEZ</t>
  </si>
  <si>
    <t>RAUL MERCADO REYES</t>
  </si>
  <si>
    <t>Raúl Ríos Torres</t>
  </si>
  <si>
    <t xml:space="preserve">RAÚL RUEDA DIAZ DEL CAMPO </t>
  </si>
  <si>
    <t>RAUL SOTELO GALINDO</t>
  </si>
  <si>
    <t>Raúl Trejo Delarbre</t>
  </si>
  <si>
    <t xml:space="preserve">Raúl Villagómez y Cia </t>
  </si>
  <si>
    <t>RAVIE RM SEGURIDAD PRIVADA Y LIMPIEZA, S.A. DE C.V.</t>
  </si>
  <si>
    <t xml:space="preserve">Raymundo Aguilar Montes de Oca </t>
  </si>
  <si>
    <t>RAYMUNDO ALONSO SANCHEZ</t>
  </si>
  <si>
    <t>RAYMUNDO CARRILLO SÁNCHEZ</t>
  </si>
  <si>
    <t>RAYMUNDO HERNANDEZ ANGEL</t>
  </si>
  <si>
    <t>RAYMUNDO MARTINEZ SANCHEZ</t>
  </si>
  <si>
    <t>RAYMUNDO RENDON SEPULVEDA</t>
  </si>
  <si>
    <t>RAYMUNDO URBINA LOPEZ</t>
  </si>
  <si>
    <t>RBY ARQUITECTOS</t>
  </si>
  <si>
    <t>RC INFORMATICA INTEGRAL Y TECNOLOGICA SAPI DE CV</t>
  </si>
  <si>
    <t xml:space="preserve">RCD SOLUCION TECNOLOGICA </t>
  </si>
  <si>
    <t>Rctecsat S de RL de CV</t>
  </si>
  <si>
    <t>Reaccion Deportiva Sa de CV</t>
  </si>
  <si>
    <t>Reactivos Especializados Biomédicos REB, S.A. de C.V.</t>
  </si>
  <si>
    <t>REACTOR DE MERCADOS</t>
  </si>
  <si>
    <t>READY CELL</t>
  </si>
  <si>
    <t>REAL DEL PASTE ALIMENTOS SA DE CV</t>
  </si>
  <si>
    <t>REAL TECH SA DE CV</t>
  </si>
  <si>
    <t>REALIA CONSTRUCCIONES, S.A. DE C.V.</t>
  </si>
  <si>
    <t>REALIZACIONES SOL SAPI DE CV</t>
  </si>
  <si>
    <t xml:space="preserve">REALLY DIFFERENT SERVICES </t>
  </si>
  <si>
    <t>REALMARK COMPANY INFRAESTRUCTURA  INMOBILIARIA SA DE CV</t>
  </si>
  <si>
    <t>Rebeca Berenice López Camacho</t>
  </si>
  <si>
    <t>rebeca hernandez corona</t>
  </si>
  <si>
    <t>REBECA HERNANDEZ SOSA</t>
  </si>
  <si>
    <t>Rebeca Ocaranza Bastida</t>
  </si>
  <si>
    <t>REC 21, S.A. DE C.V.</t>
  </si>
  <si>
    <t>RECE SERVICIOS EMPRESARIALES</t>
  </si>
  <si>
    <t>Recicladora Kdex S.A. de C.V.</t>
  </si>
  <si>
    <t xml:space="preserve">RECREATIVOS MIRA </t>
  </si>
  <si>
    <t>recsa grupo de ingenieros y arquitectos s.a. de c.v.</t>
  </si>
  <si>
    <t>RECUBRIMIENTO Y MANTENIMIENTO INDUSTRIAL RIPSA SA DE CV.</t>
  </si>
  <si>
    <t>RECUPERACIONES TINAJERO</t>
  </si>
  <si>
    <t>RECURSOS DINÁMICOS Y LIDERAZGO</t>
  </si>
  <si>
    <t>Recursos Humanos de la Frontera S. C</t>
  </si>
  <si>
    <t>RECYCLE TECH, S.A. DE C.V.</t>
  </si>
  <si>
    <t xml:space="preserve">Red &amp; Green EPE </t>
  </si>
  <si>
    <t xml:space="preserve">RED DE APOYO A MUJERES MUNICIPALISTAS </t>
  </si>
  <si>
    <t xml:space="preserve">Red de Formadoras Kualinemilis </t>
  </si>
  <si>
    <t>RED DE RADIOS COMUNITARIAS DE MÉXICO, A.C.</t>
  </si>
  <si>
    <t>RED DE SERVICIOS Y ASESORIA EN SEGURIDAD PRIVADA SASIVA</t>
  </si>
  <si>
    <t>Red Indígena de Turismo de México A.C.</t>
  </si>
  <si>
    <t>RED INTEGRAL DE MEDIOS SA DE  CV</t>
  </si>
  <si>
    <t>RED LAN RED LINK RED WLAN S.A DE C.V</t>
  </si>
  <si>
    <t xml:space="preserve">RED SIGLO XXI </t>
  </si>
  <si>
    <t>RED SINERGIA DE TELECOMUNICACIONES</t>
  </si>
  <si>
    <t>RED STATION GROUP S.A. DE. C.V.</t>
  </si>
  <si>
    <t>REDES INTEGRALES DE TELECOMUNICACIONES</t>
  </si>
  <si>
    <t>REDES SPECTRUM SA DE CV</t>
  </si>
  <si>
    <t>redes y accesorios computacionales s.a de c.v</t>
  </si>
  <si>
    <t>REDES Y PROYECTOS INTEGRALES S.A. DE C.V.</t>
  </si>
  <si>
    <t xml:space="preserve">REDNATIVA COMUNICACIONES </t>
  </si>
  <si>
    <t>REDPACK, S.A. DE C.V.</t>
  </si>
  <si>
    <t>REED MULTIMEDIA S DE RL DE CV</t>
  </si>
  <si>
    <t>REFRIGERACION DE MORELOS, S.A. DE C.V.</t>
  </si>
  <si>
    <t>REFRIGERACION ROMO</t>
  </si>
  <si>
    <t>reg_inv_RR DONNELLEY DE MEXICO, S DE RL DE CV</t>
  </si>
  <si>
    <t>REGEM-INFORMATION TECHNOLOGIES SOLUTIONS S DE RL DE CV</t>
  </si>
  <si>
    <t>REGINALDO RODRIGUEZ DE LA ROSA</t>
  </si>
  <si>
    <t>REGIOFARMA S.A. DE C.V.</t>
  </si>
  <si>
    <t>REIND QUIMICA, S.R.L DE C.V.</t>
  </si>
  <si>
    <t>REISCO OPERADORA DE SERVICIOS S.A DE C.V.</t>
  </si>
  <si>
    <t>Relaciones e Ingenio en Tecnología SA de CV</t>
  </si>
  <si>
    <t>Relief Web &amp; Design</t>
  </si>
  <si>
    <t>Relojes Checadores de México SA de CV</t>
  </si>
  <si>
    <t>REM SOLUCIONES EN REFRIGERACION SA DE CV</t>
  </si>
  <si>
    <t>RENACER ASESORES INMOBILIARIOS</t>
  </si>
  <si>
    <t>RENATA HARO ACEVES</t>
  </si>
  <si>
    <t>Rendimiento de personas S.C.</t>
  </si>
  <si>
    <t>RENDIMIENTO GENERAL PIRAMIDE SA DE CV</t>
  </si>
  <si>
    <t>RENE AMAYA POLANCO</t>
  </si>
  <si>
    <t>RENE SALCIDO SEPULVEDA</t>
  </si>
  <si>
    <t>René Torres Ruiz</t>
  </si>
  <si>
    <t>Renta de equipos de sonido JDJ</t>
  </si>
  <si>
    <t xml:space="preserve">RENTA DE REGADERAS Y SERVICIOS </t>
  </si>
  <si>
    <t>Renta de Sillas y Mesas Perez</t>
  </si>
  <si>
    <t>RENTABILIDAD EN SOLUCIONES TECNOLOGICAS</t>
  </si>
  <si>
    <t>RENTY COM SA DE CV</t>
  </si>
  <si>
    <t>REPARACIÓN E INSUMOS MEDICOS SA DE CV</t>
  </si>
  <si>
    <t>REPARTOS RÁPIDOS, S.A. DE C.V.</t>
  </si>
  <si>
    <t xml:space="preserve">REPARTOVAN INTERNACIONAL SA DE CV </t>
  </si>
  <si>
    <t>REPORTE INDIGO DE MEXICO</t>
  </si>
  <si>
    <t>REPRESENTACIONES COMERCIALES MILCO S DE RL DE CV</t>
  </si>
  <si>
    <t>REPRESENTACIONES ELZE SA DE CV</t>
  </si>
  <si>
    <t>REPRESENTACIONES INDUSTRIALES REPSA</t>
  </si>
  <si>
    <t>REPRESENTACIONES PERIODISTICAS DE VICTORIA SA DE CV</t>
  </si>
  <si>
    <t>REPRESENTACIONES Y CONTROL ADMINISTRATIVO</t>
  </si>
  <si>
    <t>REPRESENTACIONES Y DISTRIBUCIONES DE TECNOLOGIA INALAMBRICA</t>
  </si>
  <si>
    <t>REPRODUCCIÓN CODEPROJL S.A. DE C.V.</t>
  </si>
  <si>
    <t>REPRODUCCIONES DEL PACIFICO S.A. DE C.V.</t>
  </si>
  <si>
    <t>REPRODUCCIONES FOTOMECÁNICAS S.A. DE C.V.</t>
  </si>
  <si>
    <t>REPRODUCCIONES GRAFICAS AVANZADAS</t>
  </si>
  <si>
    <t>RESCALL, S. DE R.L. DE C.V.</t>
  </si>
  <si>
    <t xml:space="preserve">RESIDENT FILMS </t>
  </si>
  <si>
    <t>Resolt in Cube</t>
  </si>
  <si>
    <t>RESPUESTAS INMEDIATAS ESTRATEGICAS SA DE CV</t>
  </si>
  <si>
    <t>REST LAS ABUELITAS-COMIDA MEXICANA</t>
  </si>
  <si>
    <t>RESTAURANT   CASA GRANDE DE PIEDRAS NEGRAS S.A. DE C.V.</t>
  </si>
  <si>
    <t>RESTAURANTE EL MAIZO SA DE CV</t>
  </si>
  <si>
    <t>Restaurante Justin</t>
  </si>
  <si>
    <t>restaurante muldzinick</t>
  </si>
  <si>
    <t>RESTAURANTES INDUSTRIALES POZOLCALI</t>
  </si>
  <si>
    <t>Reto Industrial</t>
  </si>
  <si>
    <t>RETZA ESTUDIOS SA DE CV.</t>
  </si>
  <si>
    <t>REVANOVAC</t>
  </si>
  <si>
    <t>REVERSO CREATIVO</t>
  </si>
  <si>
    <t>REVISTA AFRAA</t>
  </si>
  <si>
    <t>REVISTA MÉXICO SOCIAL</t>
  </si>
  <si>
    <t>REVO COMERCIAL</t>
  </si>
  <si>
    <t>REVOK TEKHNOLOGII</t>
  </si>
  <si>
    <t>REVONT</t>
  </si>
  <si>
    <t>Rey y Cia SA de CV</t>
  </si>
  <si>
    <t>REYES ESPINOSA JOSE ROGELIO</t>
  </si>
  <si>
    <t>Reyes Galicia Hernandez</t>
  </si>
  <si>
    <t>REYNALDO PÉREZ CATALÁN</t>
  </si>
  <si>
    <t>Reynaldo Yael Martínez Oliva</t>
  </si>
  <si>
    <t>Reyval Arquitectos</t>
  </si>
  <si>
    <t>RF GENIUS SA DE CV</t>
  </si>
  <si>
    <t>RGB Media Solutions</t>
  </si>
  <si>
    <t>RGM ARMOR INTERNACIONAL S.A. DE C.V.</t>
  </si>
  <si>
    <t xml:space="preserve">RGOV DE MÉXICO S. DE R.L. DE C.V.  </t>
  </si>
  <si>
    <t>RHINO PORT UNLIMITED SA DE CV</t>
  </si>
  <si>
    <t>RHM PRODUCCIONES, S.A. DE C.V.</t>
  </si>
  <si>
    <t>RIAZAN S.A. DE C.V.</t>
  </si>
  <si>
    <t>Ricado Arturo Godoy Rendon</t>
  </si>
  <si>
    <t>RICARDO ALBERTO MARTINEZ ARELLANO</t>
  </si>
  <si>
    <t>Ricardo Alfredo Femat Torres</t>
  </si>
  <si>
    <t>RICARDO ALVAREZ ESTRADA</t>
  </si>
  <si>
    <t>RICARDO AMANTE MACIAS</t>
  </si>
  <si>
    <t>RICARDO BAEZA CORREA</t>
  </si>
  <si>
    <t>RICARDO CADENA ORTIZ</t>
  </si>
  <si>
    <t>RICARDO CASTILLO CASTILLO</t>
  </si>
  <si>
    <t>Ricardo Castillo Jimenez</t>
  </si>
  <si>
    <t>RICARDO CASTILLO SANTOYO</t>
  </si>
  <si>
    <t>RICARDO CERVANTES ZAMORANO</t>
  </si>
  <si>
    <t>RICARDO CRUZ ALEY</t>
  </si>
  <si>
    <t>RICARDO DIAZ GARCIA</t>
  </si>
  <si>
    <t xml:space="preserve">RICARDO ENRIQUE CAREAGA SAMANIEGO </t>
  </si>
  <si>
    <t>Ricardo Fernando Becerra Laguna</t>
  </si>
  <si>
    <t xml:space="preserve">RICARDO FRANCISCO RUIZ GOMEZ </t>
  </si>
  <si>
    <t>Ricardo Javier Zendejas Tamayo</t>
  </si>
  <si>
    <t>RICARDO JIMENEZ VALDES</t>
  </si>
  <si>
    <t>RICARDO KEJEL JAIMES</t>
  </si>
  <si>
    <t>RICARDO LEON OLIVARES</t>
  </si>
  <si>
    <t>RICARDO LERMA JIMENEZ</t>
  </si>
  <si>
    <t>Ricardo Medina Alarcon</t>
  </si>
  <si>
    <t>Ricardo Meza Godoy</t>
  </si>
  <si>
    <t>RICARDO MIGUEL RAPHAEL DE LA MADRID</t>
  </si>
  <si>
    <t>Ricardo Moyado Catalán</t>
  </si>
  <si>
    <t>RICARDO MUZQUIZ RODRIGUEZ</t>
  </si>
  <si>
    <t>RICARDO PEREZ JIMENEZ</t>
  </si>
  <si>
    <t>RICARDO RUIZ CARBONELL</t>
  </si>
  <si>
    <t>Ricardo Segura Navarrete</t>
  </si>
  <si>
    <t>RICARDO VEGA SANCHEZ</t>
  </si>
  <si>
    <t>RICARDO VELEZ ALANIS</t>
  </si>
  <si>
    <t>Ricardo Xavier Moreno Coiffier</t>
  </si>
  <si>
    <t>Ricoh Mexicana, s.a. de c,v,</t>
  </si>
  <si>
    <t>RIGOBERTO REYES LAYNES</t>
  </si>
  <si>
    <t>RIMPO CLEAN SERVICE</t>
  </si>
  <si>
    <t>Rincón de Grandes Batallas en Comunicación</t>
  </si>
  <si>
    <t>RIO CHOIX SA DE CV</t>
  </si>
  <si>
    <t>Rivas y Nava Consultoria S.A de C.V</t>
  </si>
  <si>
    <t>Rivera Cervantes</t>
  </si>
  <si>
    <t>RIZO PAPELERA</t>
  </si>
  <si>
    <t>RJBS SA DE CV</t>
  </si>
  <si>
    <t>RN Comercializadora de Chiapas</t>
  </si>
  <si>
    <t>Robert Ernesto Rizzo Cuevas</t>
  </si>
  <si>
    <t>ROBERTA MORÁN SOTO</t>
  </si>
  <si>
    <t>ROBERTO ANZURES GUTIERREZ</t>
  </si>
  <si>
    <t>Roberto Arturo Sánchez Pelagio</t>
  </si>
  <si>
    <t>ROBERTO BUENDIA REYES</t>
  </si>
  <si>
    <t>ROBERTO CARLOS ROMERO PEREZ</t>
  </si>
  <si>
    <t>ROBERTO DANIEL MARI CABRERA</t>
  </si>
  <si>
    <t>ROBERTO EMMANUEL ROA CHAVEZ</t>
  </si>
  <si>
    <t>Roberto Espinosa Gutiérrez</t>
  </si>
  <si>
    <t>ROBERTO GARRIDO CÁRDENAS</t>
  </si>
  <si>
    <t>Roberto Gomez Salazar</t>
  </si>
  <si>
    <t>Roberto Guadalupe Monjaraz Butanda</t>
  </si>
  <si>
    <t xml:space="preserve">Roberto Javier Gutiérrez López </t>
  </si>
  <si>
    <t>roberto Jovanny osornio gonzalez</t>
  </si>
  <si>
    <t xml:space="preserve">ROBERTO MANUEL TREVIÑO GARCIA </t>
  </si>
  <si>
    <t>roberto martinez mondragon</t>
  </si>
  <si>
    <t>ROBERTO MARTINEZ SUAREZ</t>
  </si>
  <si>
    <t>ROBERTO OMAR SANDOVAL SILVA</t>
  </si>
  <si>
    <t>Roca Recubrimientos SA de CV</t>
  </si>
  <si>
    <t>ROCHA SALAS Y CÍA., S.C.</t>
  </si>
  <si>
    <t>ROCHER MEXICANA, S.A. DE C.V.</t>
  </si>
  <si>
    <t>Rocio Angelica Garcia Ruiz</t>
  </si>
  <si>
    <t>Rocio Aurora Romero Quiroz</t>
  </si>
  <si>
    <t>ROCIO ELIZABETH RUIZ RODRIGUEZ</t>
  </si>
  <si>
    <t>ROCIO GALICIA XOLALPA</t>
  </si>
  <si>
    <t>ROCIO GARCIA AGUIRRE</t>
  </si>
  <si>
    <t>rocio lidia palafox guarneros</t>
  </si>
  <si>
    <t>ROCIO NUÑEZ NIETO</t>
  </si>
  <si>
    <t>ROCIO PAULA ESPINDOLA MORENO</t>
  </si>
  <si>
    <t>ROCIO VERDEJO SAAVEDRA</t>
  </si>
  <si>
    <t>Rocketerias  Distribuidores</t>
  </si>
  <si>
    <t>ROCKETERIAS DISTRIBUIDORES SA DE CV</t>
  </si>
  <si>
    <t>ROCKSTAR STUDIO MEXICO S.A DE C.V</t>
  </si>
  <si>
    <t>RODAFE INGENIERIA Y SUPERVISION S. DE R.L. DE C.V.</t>
  </si>
  <si>
    <t>RODAN CONSTRUCCIONES, S.A. DE C.V.</t>
  </si>
  <si>
    <t>RODHER STYLO S.A. DE C.V.</t>
  </si>
  <si>
    <t>RODHERMUEBLEMEX</t>
  </si>
  <si>
    <t>RODHONITE CONSTRUCCIONES</t>
  </si>
  <si>
    <t>RODI GUADALUPE CARRILLO Y MARTIN</t>
  </si>
  <si>
    <t>RODOLFO ANETT GORDOA</t>
  </si>
  <si>
    <t>Rodolfo Bouzas Medina</t>
  </si>
  <si>
    <t>RODOLFO MARIN CASTELLANOS</t>
  </si>
  <si>
    <t>rodolfo perez</t>
  </si>
  <si>
    <t>RODOLFO RODRIGUEZ SANCHEZ</t>
  </si>
  <si>
    <t>Rodolfo Rubio Garcia</t>
  </si>
  <si>
    <t>RODRIGO ACOSTA JAVIER</t>
  </si>
  <si>
    <t>RODRIGO CASTAÑEDA GARCÍA</t>
  </si>
  <si>
    <t>Rodrigo Cruz García</t>
  </si>
  <si>
    <t>RODRIGO EMMANUEL SANDOVAL FERNÁNDEZ</t>
  </si>
  <si>
    <t>Rodrigo Fritz Hernández</t>
  </si>
  <si>
    <t>Rodrigo Gutierrez Uribe</t>
  </si>
  <si>
    <t>RODRIGO IVAN GONZÁLEZ RUÍZ</t>
  </si>
  <si>
    <t>RODRIGO JAIMES VAZQUEZ</t>
  </si>
  <si>
    <t>Rodrigo Salazar Elena</t>
  </si>
  <si>
    <t>RODRIGO SANCHEZ MARTINEZ</t>
  </si>
  <si>
    <t>Rodrigo Sosa Obregón</t>
  </si>
  <si>
    <t>RODRIGO TORRESCANO DEL VAL</t>
  </si>
  <si>
    <t>RODRIGO VILLANUEVA CANO</t>
  </si>
  <si>
    <t>Rodriguez Sil Jesus Omar</t>
  </si>
  <si>
    <t>ROGALLTECH, S.A. DE C.V.</t>
  </si>
  <si>
    <t>Rogelio Calderón García</t>
  </si>
  <si>
    <t>ROGELIO LUCIANO MORENO</t>
  </si>
  <si>
    <t>Rogelio Nabor Cabrera Vasquez</t>
  </si>
  <si>
    <t>ROGELIO NUÑEZ BAZALDUA</t>
  </si>
  <si>
    <t>ROGELIO RAMIREZ GUERRERO</t>
  </si>
  <si>
    <t>ROGELIO RUBIO TORRES</t>
  </si>
  <si>
    <t>ROGER DAVID SANCHEZ SUAREZ</t>
  </si>
  <si>
    <t>ROGER JAVIER PALACIOS VALDEZ</t>
  </si>
  <si>
    <t>ROHEAL SA DE CV</t>
  </si>
  <si>
    <t>ROIA CONSTRUCTORA E INMOBILIARIA</t>
  </si>
  <si>
    <t>ROJAS GARCIA NORMA ALICIA</t>
  </si>
  <si>
    <t>Rojo Films S.A. de C.V.</t>
  </si>
  <si>
    <t>ROKA INSTALACIONES Y EQUIPOS SA DE CV</t>
  </si>
  <si>
    <t>ROKKA MAYORISTA SA DE CV</t>
  </si>
  <si>
    <t>Rolando Cordera Campos</t>
  </si>
  <si>
    <t xml:space="preserve">Rolando Maldonado Díaz </t>
  </si>
  <si>
    <t>ROLANDO MARTINEZ VELASCO</t>
  </si>
  <si>
    <t xml:space="preserve">ROLINAVA SA DE CV </t>
  </si>
  <si>
    <t>Rollprint</t>
  </si>
  <si>
    <t>ROMAN CHAVEZ LOPEZ</t>
  </si>
  <si>
    <t xml:space="preserve">ROMAN FERNANDEZ ARROYO </t>
  </si>
  <si>
    <t>Romeo López Galván</t>
  </si>
  <si>
    <t>ROMO PRODUCCIONES S.A. DE C.V.</t>
  </si>
  <si>
    <t>RONTRO COMERCIALIZADORA MEXICANA</t>
  </si>
  <si>
    <t xml:space="preserve">ROOST CONTROL DE PLAGAS Y SERVICIOS </t>
  </si>
  <si>
    <t>ROOT TECHNOLOGIES S.C.</t>
  </si>
  <si>
    <t>Rosa Belmont Gallegos (Decoraciones Omega)</t>
  </si>
  <si>
    <t>ROSA ELENA CHIQUITO DEL CASTILLO</t>
  </si>
  <si>
    <t xml:space="preserve">ROSA ELIZABETH BAIGTS GUTIERREZ </t>
  </si>
  <si>
    <t>ROSA ELVIRA CRUZ VELAZQUEZ</t>
  </si>
  <si>
    <t>ROSA GUADALUPE ALTARMIRANO MARTINEZ</t>
  </si>
  <si>
    <t>ROSA ICELA IBARRA CALDERA</t>
  </si>
  <si>
    <t>ROSA ISABEL QUIROZ AYALA</t>
  </si>
  <si>
    <t>ROSA ISELA GOMEZ AGUILAR</t>
  </si>
  <si>
    <t>ROSA IVONNE MELGAR NAVAS</t>
  </si>
  <si>
    <t>ROSA LINDA PEREZ HERNANDEZ</t>
  </si>
  <si>
    <t>ROSA MA. AGUIANO MALDONADO</t>
  </si>
  <si>
    <t>ROSA MARIA ABAN VALDES</t>
  </si>
  <si>
    <t>ROSA MARIA CERVANTES NAVARRO</t>
  </si>
  <si>
    <t>ROSA MARIA GUADALUPE CAMPA ROSAS</t>
  </si>
  <si>
    <t xml:space="preserve">Rosa María Pérez Rodriguez </t>
  </si>
  <si>
    <t>ROSA MARIA POSADAS MERCADO</t>
  </si>
  <si>
    <t>Rosa Ysela Lara Landa</t>
  </si>
  <si>
    <t>Rosalinda Cazañas Palacios</t>
  </si>
  <si>
    <t>ROSALINO REYES JUSTO</t>
  </si>
  <si>
    <t>ROSALINO XAVIER DIAZ REYES</t>
  </si>
  <si>
    <t>ROSALIO MELO</t>
  </si>
  <si>
    <t>ROSALVA TAMAYO MOTA</t>
  </si>
  <si>
    <t>Rosario Abigail Garcia Buelna</t>
  </si>
  <si>
    <t>ROSARIO ALEJANDRA VALDEZ VISAIZ</t>
  </si>
  <si>
    <t>ROSARIO ARELLANO SIERRA</t>
  </si>
  <si>
    <t>rosario efrén palafox sauceda</t>
  </si>
  <si>
    <t>Rosendo Alejandro</t>
  </si>
  <si>
    <t>ROSENDO JORGE ORTIZ MARTÍNEZ</t>
  </si>
  <si>
    <t>ROSENDO JUAREZ VELAZQUEZ</t>
  </si>
  <si>
    <t>ROSI YARENI OSORNIO MENDOZA</t>
  </si>
  <si>
    <t>rosio esveida avelar huerta</t>
  </si>
  <si>
    <t>ROSSANA JUDITH RUIZ IZAGUIRRE</t>
  </si>
  <si>
    <t>ROTLE SA DE CV</t>
  </si>
  <si>
    <t>ROVA SPORTS S DE RL DE CV</t>
  </si>
  <si>
    <t>ROXANA CLAUDIA GONZÁLEZ ROMO</t>
  </si>
  <si>
    <t>ROXANA GARCIA MERCADO</t>
  </si>
  <si>
    <t>ROXANA RANGEL DELFIN</t>
  </si>
  <si>
    <t>ROYAL RENT A CAR, S. A. DE C. V.</t>
  </si>
  <si>
    <t>Royal Table</t>
  </si>
  <si>
    <t>ROYAL&amp;SUNALLIANCE SEGUROS (MÉXICO), S.A. DE C.V.</t>
  </si>
  <si>
    <t>ROYER DAVID JIMENEZ ALFARO</t>
  </si>
  <si>
    <t>RPM SERVICIOS</t>
  </si>
  <si>
    <t>RR ESTRATEGIA Y ASOCIADOS</t>
  </si>
  <si>
    <t>RR IMPRESOS</t>
  </si>
  <si>
    <t>RS&amp;COM INSTALACION Y SUMINISTROS SA DE CV</t>
  </si>
  <si>
    <t>RSAMA ARQUITECTOS</t>
  </si>
  <si>
    <t xml:space="preserve">RSI MEXICO </t>
  </si>
  <si>
    <t>RSM MEXICO BOGARIN</t>
  </si>
  <si>
    <t>RUAN COMUNICACIONES</t>
  </si>
  <si>
    <t>RUBEN ALEJANDRO CABALLERO OVIEDO</t>
  </si>
  <si>
    <t>RUBEN ANTONIO RODRIGUEZ NIETO</t>
  </si>
  <si>
    <t>RUBEN BARRIOS MONDRAGON</t>
  </si>
  <si>
    <t>Ruben Campos Leos</t>
  </si>
  <si>
    <t>RUBEN CASTRO VALENCIA</t>
  </si>
  <si>
    <t>RUBEN COBIAN RODRIGUEZ</t>
  </si>
  <si>
    <t>RUBEN DARIO TAPIA PADILLA</t>
  </si>
  <si>
    <t>RUBEN ISRAEL SEDEÑO ARROYO</t>
  </si>
  <si>
    <t>RUBEN OMAR FLORES MARTINEZ</t>
  </si>
  <si>
    <t>RUBEN RAUL ORNELAS ARECCO</t>
  </si>
  <si>
    <t>RUBEN ROVELO VELAZQUEZ</t>
  </si>
  <si>
    <t>Rúbrica Media Market, S.A de C.V</t>
  </si>
  <si>
    <t>RUBY ARACELY BURGUETE CAL Y MAYOR</t>
  </si>
  <si>
    <t>RUBY ISOLDA GUTIERREZ ROSADO</t>
  </si>
  <si>
    <t>RUBYAN LIMPIEZA PROFESIONAL INDUSTRIALIZADA SA DE CV</t>
  </si>
  <si>
    <t>RUFINA ESTELA MEDINA VELAZQUEZ</t>
  </si>
  <si>
    <t>RUIZ PEÑA SERVICIO INDUSTRIAL</t>
  </si>
  <si>
    <t>RUPERTO HARO HERNANDEZ</t>
  </si>
  <si>
    <t>RUT REYES HERNANDEZ</t>
  </si>
  <si>
    <t>Ruth Elizabeth Cerezo Ramírez</t>
  </si>
  <si>
    <t>RUTH GABRIELA CANO ORTEGA</t>
  </si>
  <si>
    <t>RUV Rheinland de México SA de CV</t>
  </si>
  <si>
    <t>RUVELOM</t>
  </si>
  <si>
    <t xml:space="preserve">RUYIRO CONSTRUCTORA </t>
  </si>
  <si>
    <t>RUZCAVA SA CV</t>
  </si>
  <si>
    <t>RV SRVICIOS PUBLICITARIOS</t>
  </si>
  <si>
    <t xml:space="preserve">RYMCON </t>
  </si>
  <si>
    <t>R-ZERO</t>
  </si>
  <si>
    <t>RZN VANGUARD SA DE CV</t>
  </si>
  <si>
    <t xml:space="preserve">S&amp;HA S DE RL DE CV </t>
  </si>
  <si>
    <t>S.M.I. ARRENDAMIENTO Y SERVICIOS, S.A. DE C.V.</t>
  </si>
  <si>
    <t>S2 Proyecto Ejecutivo</t>
  </si>
  <si>
    <t>SAASA DE MINATITLAN</t>
  </si>
  <si>
    <t>SABOR 3 SA DE CV</t>
  </si>
  <si>
    <t xml:space="preserve">SABRINA MALDONADO CERDAN </t>
  </si>
  <si>
    <t xml:space="preserve">SACIP </t>
  </si>
  <si>
    <t>SACTIVA - Sistemas Avanzados, Consultoría y Tecnología de Vanguardia SA de CV</t>
  </si>
  <si>
    <t>SAENZ+SANTIAGO AGENCIA BOUTIQUE DE COMUNICACIÓN</t>
  </si>
  <si>
    <t>SAI Global Mexico, S. de R.L. de C.V.</t>
  </si>
  <si>
    <t>SAID RASHID KRAYEM SIERRA</t>
  </si>
  <si>
    <t>SAIO SERVICIOS</t>
  </si>
  <si>
    <t>SAIS APLICACIONES INSTALACIONES Y SERVICIOS</t>
  </si>
  <si>
    <t>SALAZAR &amp; SOLIS ABOGADOS</t>
  </si>
  <si>
    <t>Salix Ingenieria SA de CV</t>
  </si>
  <si>
    <t>Salles Sainz Grant Thornton, S.C.</t>
  </si>
  <si>
    <t>SALONES DE FIESTA PRIMAVERA GRANADOS SA DE CV</t>
  </si>
  <si>
    <t>Salud y Género A.C.</t>
  </si>
  <si>
    <t>Salvador Arana González</t>
  </si>
  <si>
    <t>SALVADOR BARAQUIEL MARQUEZ MONDRAGON</t>
  </si>
  <si>
    <t>SALVADOR CRUZ GARCIA</t>
  </si>
  <si>
    <t>Salvador Flores Hernandez</t>
  </si>
  <si>
    <t>SALVADOR MAGNO FLORES CAMARA</t>
  </si>
  <si>
    <t>Salvador Ramírez Gutiérrez</t>
  </si>
  <si>
    <t>SALVADOR RODRIGUEZ OYOSA</t>
  </si>
  <si>
    <t>Salvador Ruiz Farias</t>
  </si>
  <si>
    <t>SALVADOR SAAVEDRA BELTRAN</t>
  </si>
  <si>
    <t>SALVADOR VELARDE GARCIA</t>
  </si>
  <si>
    <t>SAMANTA GUADALUPE BRAMBILA GALVAN</t>
  </si>
  <si>
    <t>SAMANTHA KRISTELL PEREZ MERINO</t>
  </si>
  <si>
    <t>SAMANTHA QUETZEL VALENTIN MONTES</t>
  </si>
  <si>
    <t>SAMPOL INGENIERIA Y OBRAS MEXICO</t>
  </si>
  <si>
    <t>samuel adame salazar</t>
  </si>
  <si>
    <t>SAMUEL BARRIOS GONZALEZ</t>
  </si>
  <si>
    <t>Samuel Becerra Salazar</t>
  </si>
  <si>
    <t>SAMUEL CHAVEZ VILLALOBOS</t>
  </si>
  <si>
    <t>SAMUEL PREZA RUIZ</t>
  </si>
  <si>
    <t>SAMUEL RODRIGUEZ MARTINEZ</t>
  </si>
  <si>
    <t>san antonio representaciones sa de cv</t>
  </si>
  <si>
    <t>SAN CARLOS TOURS PLUS</t>
  </si>
  <si>
    <t>SAN FELIPE DEVELOPMENT COMPANY S DE RL DE CV</t>
  </si>
  <si>
    <t>SAN PABLO HEALTHY SA DE CV</t>
  </si>
  <si>
    <t>SANCHEZ CORPORATIVO DE INGENIERIA INTEGRAL SA DE CV</t>
  </si>
  <si>
    <t>SANCHEZ GUTIERREZ ADMINISTRADOES Y CONSULTORES SC</t>
  </si>
  <si>
    <t>SANCHEZ SANCHEZ CARLOS</t>
  </si>
  <si>
    <t>SANDIA ESTUDIO</t>
  </si>
  <si>
    <t>SANDPA GIFTS &amp; ACCESORIES S.A. DE C.V. </t>
  </si>
  <si>
    <t>Sandra Arguelles Morales</t>
  </si>
  <si>
    <t>SANDRA EDITH BARRERA DAVILA</t>
  </si>
  <si>
    <t>Sandra Edith Del Moral Gonzalez</t>
  </si>
  <si>
    <t>SANDRA ELISA GONGORA MAGAÑA</t>
  </si>
  <si>
    <t>SANDRA JUDITH RAMIREZ QUINTAS</t>
  </si>
  <si>
    <t>SANDRA LOPEZ HERNANDEZ</t>
  </si>
  <si>
    <t>SANDRA LUCIA ROMANDIA VEGA</t>
  </si>
  <si>
    <t>SANDRA LUZ BECERRIL TRUJILLO</t>
  </si>
  <si>
    <t xml:space="preserve">SANDRA MARTINEZ ARIAS </t>
  </si>
  <si>
    <t>sandra oralia buenrostro sanchez</t>
  </si>
  <si>
    <t>SANIFLUSH</t>
  </si>
  <si>
    <t>SANIPAP DE MEXICO S.A DE C.V.</t>
  </si>
  <si>
    <t>Sanirent de Mexico</t>
  </si>
  <si>
    <t>SANIREY SA DE CV</t>
  </si>
  <si>
    <t>SANITISENSE SAS DE CV</t>
  </si>
  <si>
    <t xml:space="preserve">SANJIVAN </t>
  </si>
  <si>
    <t>Santa Bárbara Medios, S.A. de C.V.</t>
  </si>
  <si>
    <t>SANTA CLARA HERRAMIENTA EMPRESARIAL</t>
  </si>
  <si>
    <t>SANTA CRUZ Y OLIVARES PROYECTOS E INGENIERIA</t>
  </si>
  <si>
    <t xml:space="preserve">Santa Maria de Lourdes Asociación Civil </t>
  </si>
  <si>
    <t>SANTIAGO ALVARO HERNANDEZ ANGELES</t>
  </si>
  <si>
    <t>Santiago Andrés Carassale Real</t>
  </si>
  <si>
    <t>Santiago Corcuera Cabezut</t>
  </si>
  <si>
    <t>Santiago Jacobo Parada</t>
  </si>
  <si>
    <t>SANTIAGO MOCTEZUMA GONZALEZ</t>
  </si>
  <si>
    <t>SANTIAGO MUNEVAR SALAZAR</t>
  </si>
  <si>
    <t>SANTILLAN  GARCIA JORGE ULISES</t>
  </si>
  <si>
    <t>SANTILLANA VETA DE ORO SA DE CV</t>
  </si>
  <si>
    <t>SANY LYN, S.A. DE C.V.</t>
  </si>
  <si>
    <t>SAP MEXICO SA DE CV</t>
  </si>
  <si>
    <t>SARA ACOSTA REYES</t>
  </si>
  <si>
    <t>SARAI REYES VALDES</t>
  </si>
  <si>
    <t>Sargo Sport, S.A. de C.V.</t>
  </si>
  <si>
    <t xml:space="preserve">sarlos Camacho </t>
  </si>
  <si>
    <t>SAS INSTITUTE S DE RL DE CV</t>
  </si>
  <si>
    <t>Satei, S.A. de C.V.</t>
  </si>
  <si>
    <t>SATORI3D</t>
  </si>
  <si>
    <t>SAUBER &amp; FERTIG DE MEXICO</t>
  </si>
  <si>
    <t>SAUL ISAAC LIZALDE GALAS</t>
  </si>
  <si>
    <t>SAUL LEAL BAÑUELOS</t>
  </si>
  <si>
    <t>Sayad León Serrano</t>
  </si>
  <si>
    <t>SBAT INTEGRAL SOLUTIONS SA DE CV</t>
  </si>
  <si>
    <t>SBC Tecnologías SA de CV</t>
  </si>
  <si>
    <t>SCANDAR TOURS</t>
  </si>
  <si>
    <t>SCANNER FORMS S.A. DE C.V.</t>
  </si>
  <si>
    <t>SCANTRONIX SYSTEMS DE MEXICO, S.A. DE C.V.</t>
  </si>
  <si>
    <t xml:space="preserve">SCAP </t>
  </si>
  <si>
    <t xml:space="preserve">SCARONE ADARGA MIREYA </t>
  </si>
  <si>
    <t>SCGI SA DE CV</t>
  </si>
  <si>
    <t>SCHWARTZ</t>
  </si>
  <si>
    <t>Scitum S.A. de C.V.</t>
  </si>
  <si>
    <t>SCYTL ELECTION TECHNOLOGIES</t>
  </si>
  <si>
    <t>Scytl Secure Electronic Voting SA</t>
  </si>
  <si>
    <t>SD SOLUCIONES AVANZADAS TIC</t>
  </si>
  <si>
    <t>SE SUSTENTABLE S.A. DE C.V.</t>
  </si>
  <si>
    <t>SEA PLAGAS (SERVICIOS REGIONALES DEL SURESTE)</t>
  </si>
  <si>
    <t xml:space="preserve">SEAL TELECOM </t>
  </si>
  <si>
    <t>SEAP CONSTRUCCIONES</t>
  </si>
  <si>
    <t>SEBASTIAN FERNANDO VENTURA</t>
  </si>
  <si>
    <t>Sebastián Garrido de Sierra</t>
  </si>
  <si>
    <t>SEBASTIAN MITL GONZALEZ MENDEZ</t>
  </si>
  <si>
    <t>SEC</t>
  </si>
  <si>
    <t>SECCOMM, S.A. DE C.V.</t>
  </si>
  <si>
    <t>SECONIR SAS DE CV</t>
  </si>
  <si>
    <t>SECOVI</t>
  </si>
  <si>
    <t>Secproo</t>
  </si>
  <si>
    <t>SECRETOS D. MÉXICO, S.C.</t>
  </si>
  <si>
    <t>SECTH S.A. DE C.V.</t>
  </si>
  <si>
    <t>SECULARTE, A.C.</t>
  </si>
  <si>
    <t>Secure It</t>
  </si>
  <si>
    <t xml:space="preserve">SECURE POWER SOLUTIONS SA DE CV </t>
  </si>
  <si>
    <t>SECURE WITNESS DE MEXICO</t>
  </si>
  <si>
    <t>SECURIRENT</t>
  </si>
  <si>
    <t>SECURITY INSTRUMENTS SA DE CV</t>
  </si>
  <si>
    <t>security on key advanced networks s.a. de c.v.</t>
  </si>
  <si>
    <t>Security One</t>
  </si>
  <si>
    <t>SEDEINSA SA DE CV.</t>
  </si>
  <si>
    <t xml:space="preserve">SEDIBUS UNDE </t>
  </si>
  <si>
    <t>SEDIPSSA COMERCIALIZADORA SA DE CV</t>
  </si>
  <si>
    <t xml:space="preserve">SEEDTAG ADVERTISING SL SA DE CV </t>
  </si>
  <si>
    <t>SEEGENE MEXICO, S.A.P.I DE C.V.</t>
  </si>
  <si>
    <t>SEGARED S DE RL DE CV</t>
  </si>
  <si>
    <t>SEGLIM HELE SA DE CV</t>
  </si>
  <si>
    <t>SEGUDI SA DE CV</t>
  </si>
  <si>
    <t>SEGUIMIENTO TEMÁTICO, S.A. DE C.V.</t>
  </si>
  <si>
    <t>Segundo Gerardo Pérez Cuevas</t>
  </si>
  <si>
    <t xml:space="preserve">SEGUPRIC </t>
  </si>
  <si>
    <t>SEGURANCA MEXICO SA DE CV</t>
  </si>
  <si>
    <t>SEGURICHECK S.A.DE C.V.</t>
  </si>
  <si>
    <t xml:space="preserve">SEGURIDAD  PRIVADA  AGUILA REAL </t>
  </si>
  <si>
    <t>SEGURIDAD ADMINISTRACION RESGUARDO MANTENIMIENTO E INNOVACION SA DE CV</t>
  </si>
  <si>
    <t>Seguridad en la Nube S.A. de C:V.</t>
  </si>
  <si>
    <t>Seguridad Juridica Para Todos</t>
  </si>
  <si>
    <t>seguridad privada asegurimex s.a de c.v.</t>
  </si>
  <si>
    <t>SEGURIDAD PRIVADA BEARR S.C.</t>
  </si>
  <si>
    <t>Seguridad Privada General Benignos</t>
  </si>
  <si>
    <t>SEGURIDAD PRIVADA INTEGRAL DE AUTOSERVICIO</t>
  </si>
  <si>
    <t>SEGURIDAD PRIVADA MDP Y DE LA BAJA</t>
  </si>
  <si>
    <t>SEGURIDAD PRIVADA MEGA ESPECIALIZADA S.A. DE C.V.</t>
  </si>
  <si>
    <t xml:space="preserve">SEGURIDAD PRIVADA PJP </t>
  </si>
  <si>
    <t>SEGURIDAD PRIVADA ROCAZA</t>
  </si>
  <si>
    <t>SEGURIDAD PRIVADA VEGA</t>
  </si>
  <si>
    <t>SEGURIDAD Y PROTECCION INDUSTRIAL Y EJECUTIVA</t>
  </si>
  <si>
    <t>Seguridata Privada S.A. de C.V.</t>
  </si>
  <si>
    <t>SEGURIRADIOS</t>
  </si>
  <si>
    <t>SEGURISK AGENTE DE SEGUROS Y DE FIANZAS, S.A. DE C.V.</t>
  </si>
  <si>
    <t>SEGURITEC TRANSPORTE DE VALORES SA DE CV</t>
  </si>
  <si>
    <t>SEGUROS AFIRME, S.A. DE C.V. AFIRME GRUPO FINANCIERO</t>
  </si>
  <si>
    <t>SEGUROS ARGOS S.A. DE C.V.</t>
  </si>
  <si>
    <t>SEGUROS ATLAS, S.A.</t>
  </si>
  <si>
    <t>SEGUROS AZTECA DAÑOS SA DE CV</t>
  </si>
  <si>
    <t>Seguros Banorte</t>
  </si>
  <si>
    <t>Seguros de Vida SURA México</t>
  </si>
  <si>
    <t>SEGUROS EL POTOSI</t>
  </si>
  <si>
    <t>SEGUROS INBURSA S.A. GRUPO FINANCIERO INBURSA</t>
  </si>
  <si>
    <t xml:space="preserve">SEGUROS SURA, S.A. DE C.V. </t>
  </si>
  <si>
    <t>SEGUROS VE POR MAS S.A. GRUPO FINANCIERO VE POR MAS</t>
  </si>
  <si>
    <t>SEIJO ARQUITECTOS Y ASOCIADOS S.C.P.</t>
  </si>
  <si>
    <t>SEILSIN/PROVELIM S.A. DE C.V.</t>
  </si>
  <si>
    <t>selectro, s.a de c.v</t>
  </si>
  <si>
    <t>SELENE BONFIL GÓMEZ</t>
  </si>
  <si>
    <t>SELENE GASPAR OLVERA</t>
  </si>
  <si>
    <t>SELENE MARLEN SANCHEZ GAYOSSO</t>
  </si>
  <si>
    <t>Selfi Grupo Operador de Estacionamientos S.A de C.V</t>
  </si>
  <si>
    <t>SELING SERVICIOS INDUSTRIALES</t>
  </si>
  <si>
    <t>SELLAPLASTIK ALTA FRECUENCIA</t>
  </si>
  <si>
    <t>Sellcom Solutions México</t>
  </si>
  <si>
    <t>SELLOS E INVITACIONES "MERCERÍA"</t>
  </si>
  <si>
    <t xml:space="preserve">SELLOS PUEBLA </t>
  </si>
  <si>
    <t>SELTA MUEBLES PARA OFICINA S.A.DE C.V.</t>
  </si>
  <si>
    <t>Semalyn</t>
  </si>
  <si>
    <t>SENGAL S.A. DE C.V.</t>
  </si>
  <si>
    <t>SENOSAM COMERCIALIZADORAS SA DE CV</t>
  </si>
  <si>
    <t>SensoriK SA de CV</t>
  </si>
  <si>
    <t>SENTA CARE S DERL DE CV</t>
  </si>
  <si>
    <t>Sentido Estudio Creativo</t>
  </si>
  <si>
    <t>Señalmax México, S.A. de C.V.</t>
  </si>
  <si>
    <t xml:space="preserve">SEPSA CUSTODIA DE VALORES S.A. DE C.V. </t>
  </si>
  <si>
    <t>SEQUOIA DESIGN</t>
  </si>
  <si>
    <t>Serbitecsa, S.A. de C.V.</t>
  </si>
  <si>
    <t>SERECSIN</t>
  </si>
  <si>
    <t>SERGIO  ISIDRO MARTINEZ VELASCO</t>
  </si>
  <si>
    <t>SERGIO ALBERTO BRINGAS ACOSTA</t>
  </si>
  <si>
    <t>SERGIO ALCANTARA VENEGAS</t>
  </si>
  <si>
    <t>SERGIO ALEJANDRO GONZALEZ YESCAS</t>
  </si>
  <si>
    <t>SERGIO ALEJANDRO REYES VERA GONZALEZ</t>
  </si>
  <si>
    <t>SERGIO ALEJANDRO ZUÑIGA TORRES</t>
  </si>
  <si>
    <t xml:space="preserve">SERGIO ALFREDO VAZQUEZ VIEYRA </t>
  </si>
  <si>
    <t>SERGIO ALONSO VALDES GONZALEZ</t>
  </si>
  <si>
    <t>SERGIO CHAVEZ FERNANDEZ</t>
  </si>
  <si>
    <t>SERGIO CHRISTIAN SARABIA REYNAUD</t>
  </si>
  <si>
    <t>SERGIO DE JESÚS URRUTIA TORRES</t>
  </si>
  <si>
    <t>Sergio de la Vega Estrada</t>
  </si>
  <si>
    <t>SERGIO ELOY PANDO HERNANDEZ</t>
  </si>
  <si>
    <t>SERGIO ESQUER LUKEN</t>
  </si>
  <si>
    <t>Sergio Fabila Licona</t>
  </si>
  <si>
    <t>SERGIO ISLAS MEDINA</t>
  </si>
  <si>
    <t>SERGIO ISRAEL LORES ELIZONDO</t>
  </si>
  <si>
    <t xml:space="preserve">Sergio Javier Mercado Astorga </t>
  </si>
  <si>
    <t>SERGIO MAURICIO ACOSTA FERNANDEZ</t>
  </si>
  <si>
    <t xml:space="preserve">SERGIO PEÑA OCHOA </t>
  </si>
  <si>
    <t>SERGIO ROMAN PASCUAL DOMINGUEZ</t>
  </si>
  <si>
    <t>SERGIO SÁNCHEZ CORTES</t>
  </si>
  <si>
    <t xml:space="preserve">SERIGRAPHIC ISRSA SA DE CV </t>
  </si>
  <si>
    <t xml:space="preserve">Seriplast de México </t>
  </si>
  <si>
    <t>SERIPLAST DE MEXICO INFORMATICA</t>
  </si>
  <si>
    <t>SERMAT CUELLAR</t>
  </si>
  <si>
    <t>SERPOROLIMSA</t>
  </si>
  <si>
    <t xml:space="preserve">SERPRIUX </t>
  </si>
  <si>
    <t>SERPROSEP SA DE CV</t>
  </si>
  <si>
    <t>SERPROTIMEX S.A. DE C.V.</t>
  </si>
  <si>
    <t xml:space="preserve">SERRETECNO </t>
  </si>
  <si>
    <t>SERTEL Y TECNOLOGIA AVANZADA</t>
  </si>
  <si>
    <t>SERTRES DEL NORTE SA DE CV</t>
  </si>
  <si>
    <t>Servando Antonio Navarrete Romero</t>
  </si>
  <si>
    <t>Servare Consulting, S.C.</t>
  </si>
  <si>
    <t>SERVCOMP DE MEXICO S.A. DE C.V</t>
  </si>
  <si>
    <t>SERVERWARE</t>
  </si>
  <si>
    <t xml:space="preserve">SERVIBAS </t>
  </si>
  <si>
    <t xml:space="preserve">Service Trends </t>
  </si>
  <si>
    <t>SERVICES SHINTEGRATION SA DE CV</t>
  </si>
  <si>
    <t xml:space="preserve">SERVICIO AEREO Y TERRESTRE H DE CARGA S.A. DE C.V </t>
  </si>
  <si>
    <t>SERVICIO AUTOMOTRIZ ESTRELLA</t>
  </si>
  <si>
    <t>Servicio Automotriz MMR</t>
  </si>
  <si>
    <t>SERVICIO AUTOMOTRIZ RODRIGUEZ</t>
  </si>
  <si>
    <t>SERVICIO CACTUS SA DE CV</t>
  </si>
  <si>
    <t>SERVICIO DE CARGA ESTRELLA BLANCA</t>
  </si>
  <si>
    <t>SERVICIO DE CONSULTORIA Y CONSTRUCCION DE OBRAS S.A. DE C.V.</t>
  </si>
  <si>
    <t>SERVICIO DE LIMPIEZA PROFESIONAL IRSEGA</t>
  </si>
  <si>
    <t>SERVICIO DE NOTICIAS DE LA MUJER DE LATINOAMÉRICA Y EL CARIBE, SEMLAC, A.C</t>
  </si>
  <si>
    <t>SERVICIO DE PROMOCION INTEGRAL COMUNITARIO JUVENIL A.C.</t>
  </si>
  <si>
    <t>SERVICIO DE PUBLICIDAD E INFORMACIÓN TURÍSTICA S.A. DE C.V.</t>
  </si>
  <si>
    <t>SERVICIO DE TAXIS PREMIER ALIANZA SA DE CV</t>
  </si>
  <si>
    <t>SERVICIO DEMOCRACIA S.A. DE C.V.</t>
  </si>
  <si>
    <t>Servicio Desarrollo y Paz Huasteca Potosina A.C.</t>
  </si>
  <si>
    <t>SERVICIO EMPRESARIAL LELIO</t>
  </si>
  <si>
    <t>SERVICIO EXPRESS EL POPO SA DE CV</t>
  </si>
  <si>
    <t>Servicio famba sa de cv</t>
  </si>
  <si>
    <t>SERVICIO HENRIQUEZ SA DE CV</t>
  </si>
  <si>
    <t>SERVICIO INDUSTRIAL DE MANTENIMIENTO BRAGUILAR</t>
  </si>
  <si>
    <t>SERVICIO INDUSTRIAL TECNICO</t>
  </si>
  <si>
    <t>Servicio Inmediato y Suministro de Equipos de Apoyo S A de C V</t>
  </si>
  <si>
    <t>SERVICIO INTEGRAL EN COMPUTACIÓN</t>
  </si>
  <si>
    <t>SERVICIO ITURBIDE SA DE CV</t>
  </si>
  <si>
    <t>SERVICIO LOGISTICOS ESTARLINK</t>
  </si>
  <si>
    <t>SERVICIO POSTAL MEXICANO</t>
  </si>
  <si>
    <t>SERVICIO Y CALIDAD EXPRESS S.A. de C.V.</t>
  </si>
  <si>
    <t>SERVICIO Y CUSTODIA PRIVADA EMPRESARIAL ARES</t>
  </si>
  <si>
    <t xml:space="preserve">Servicio y Distribuidora kismete </t>
  </si>
  <si>
    <t xml:space="preserve">Servicio y Equipamiento Hospitalario JOM </t>
  </si>
  <si>
    <t xml:space="preserve">SERVICIO Y PUBLICIDAD DEL SUR </t>
  </si>
  <si>
    <t>SERVICIO Y VENTA DE INSUMOS MEDICOS ESPECIALIZADOS, S.A. DE C.V.</t>
  </si>
  <si>
    <t>SERVICIO, DESARROLLO Y PAZ</t>
  </si>
  <si>
    <t>Servicios a la Juventud A.C.</t>
  </si>
  <si>
    <t>Servicios Administrados BSS, S.A. de C.V.</t>
  </si>
  <si>
    <t>SERVICIOS ADMINISTRADOS DE TI S.A DE C.V.</t>
  </si>
  <si>
    <t xml:space="preserve">Servicios Administrados Rodhe S.A. de C.V. </t>
  </si>
  <si>
    <t>SERVICIOS ADMINISTRATIVOS BABEL</t>
  </si>
  <si>
    <t>SERVICIOS ADMINISTRATIVOS MARMOO</t>
  </si>
  <si>
    <t>SERVICIOS AKJ</t>
  </si>
  <si>
    <t>SERVICIOS ALIMENTICIOS ALOCAM S DE RL DE CV</t>
  </si>
  <si>
    <t>SERVICIOS APLICADOS AL DESARROLLO INDUSTRIAL SA DE CV</t>
  </si>
  <si>
    <t>SERVICIOS AUDIO REPRESENTACIONES Y ARTISTAS S.A DE C.V</t>
  </si>
  <si>
    <t>Servicios Bracfi S.C.</t>
  </si>
  <si>
    <t>SERVICIOS BROXEL</t>
  </si>
  <si>
    <t>SERVICIOS CIBERNETICOS</t>
  </si>
  <si>
    <t>SERVICIOS COMERCIALES MAVANSA</t>
  </si>
  <si>
    <t>Servicios Consolidados en Tecnología Informática</t>
  </si>
  <si>
    <t>SERVICIOS CORPORATIVOS GRUPO XITO</t>
  </si>
  <si>
    <t>SERVICIOS CORPORATIVOS KEMPER, SA DE CV</t>
  </si>
  <si>
    <t>SERVICIOS COSMOPOLITA</t>
  </si>
  <si>
    <t>Servicios Crevaica S. de R.L. de C.V.</t>
  </si>
  <si>
    <t>SERVICIOS CUTTER MEXICO, S.A. DE C.V</t>
  </si>
  <si>
    <t>Servicios de Alimentación Zappa S.A.P.I. de C.V.</t>
  </si>
  <si>
    <t>SERVICIOS DE ALIMENTACION ZITRONE S.A.P.I. DE C.V.</t>
  </si>
  <si>
    <t>SERVICIOS DE CALIDAD Y ESTRATEGIA EMPRESARIAL</t>
  </si>
  <si>
    <t>SERVICIOS DE CAPACITACION DE TECNOLOGÍAS AVANZADAS S.A. DE C.V.</t>
  </si>
  <si>
    <t>SERVICIOS DE CAPACITACIÓN, ASESORÍA Y PRODUCTIVIDAD.</t>
  </si>
  <si>
    <t>Servicios de Consultoría Freeway S.A. de C.V.</t>
  </si>
  <si>
    <t>Servicios de Consultoria Profesional y Academica S.C.</t>
  </si>
  <si>
    <t>SERVICIOS DE COPIADO Y COMPUTACION SA DE CV</t>
  </si>
  <si>
    <t>Servicios de Gestión LLYC S de RL de CV</t>
  </si>
  <si>
    <t xml:space="preserve">SERVICIOS DE IMPRESION AICA, S.A. DE C.V. </t>
  </si>
  <si>
    <t xml:space="preserve">SERVICIOS DE IMPRESIONES DE SINALOA </t>
  </si>
  <si>
    <t>SERVICIOS DE INGENIERIA GODESA SA DE CV</t>
  </si>
  <si>
    <t>SERVICIOS DE LIMPIEZA DUFI</t>
  </si>
  <si>
    <t>SERVICIOS DE LIMPIEZA EMPRESARIAL, S.A. DE C.V.</t>
  </si>
  <si>
    <t>Servicios de limpieza Mexico JG Clean SA de CV</t>
  </si>
  <si>
    <t>SERVICIOS DE LIMPIEZA Y MANTENIMIENTO ASTRETT SA DE CV</t>
  </si>
  <si>
    <t>SERVICIOS DE MEXICO</t>
  </si>
  <si>
    <t>Servicios de Seguridad y Administración de Redes Corporativas</t>
  </si>
  <si>
    <t>SERVICIOS DE VALOR EN TECNOLOGÍAS DE INFORMACIÓN S.A. DE C.V.</t>
  </si>
  <si>
    <t>SERVICIOS DEL GOBERNADOR MERIDA</t>
  </si>
  <si>
    <t>SERVICIOS DEL SURESTE YAXLUM</t>
  </si>
  <si>
    <t xml:space="preserve">SERVICIOS DIGITALES DE ANTEQUERA SDA DE CV </t>
  </si>
  <si>
    <t xml:space="preserve">SERVICIOS E INSUMOS MALAYA </t>
  </si>
  <si>
    <t>SERVICIOS ECOLOGICOS Y JARDINERIA XOCHIMILCO S DE RL DE CV</t>
  </si>
  <si>
    <t>SERVICIOS ECOLOGICOS Y VIALES ROSMALEN, SA. DE C.V.</t>
  </si>
  <si>
    <t xml:space="preserve">Servicios Electromecánicos Aplicados, S.A de C.V </t>
  </si>
  <si>
    <t>SERVICIOS EMPRESARIALES ASIRIA SA DE CV</t>
  </si>
  <si>
    <t>SERVICIOS EN CONSULTORIA HERMES SA DE CV</t>
  </si>
  <si>
    <t>SERVICIOS EN CONSULTORIA RECTOR</t>
  </si>
  <si>
    <t xml:space="preserve">SERVICIOS EN MNATENIMIENTO GENERAL SS S.A DE C.V </t>
  </si>
  <si>
    <t>SERVICIOS ESPECIALIZADOS ACOSTA, S.A. DE C.V.</t>
  </si>
  <si>
    <t xml:space="preserve">SERVICIOS ESPECIALIZADOS EN ADMINISTRACIÓN Y CALIDAD </t>
  </si>
  <si>
    <t>Servicios Especializados en Conservacion de Espacios S.A. DE C.V.</t>
  </si>
  <si>
    <t>SERVICIOS ESPECIALIZADOS EN INVESTIGACIÓN Y CUSTODIA</t>
  </si>
  <si>
    <t>SERVICIOS ESPECIALIZADOS EN PREDICCION E INSTRUMENTACION, S.A. DE C.V.</t>
  </si>
  <si>
    <t>SERVICIOS ESPECIALIZADOS EN SEGURIDAD PRIVADA SEPSISA S.A. DE C.V.</t>
  </si>
  <si>
    <t>SERVICIOS ESPECIALIZADOS EN TRANSFORMACIÓN DE INFORMACIÓN, S.A. DE C.V.</t>
  </si>
  <si>
    <t>SERVICIOS ESPECIALIZADOS PARA LA CONSTRUCCIÓN SUSTENTABLE</t>
  </si>
  <si>
    <t>SERVICIOS ESTRATÉGICOS EN TECNOLOGÍAS DE INFORMACIÓN S. DE R. L. DE C.V.</t>
  </si>
  <si>
    <t>SERVICIOS FOME</t>
  </si>
  <si>
    <t>Servicios Garcia Zepeda</t>
  </si>
  <si>
    <t xml:space="preserve">SERVICIOS GASTRONOMICOS SUCULENTO SA DE CV </t>
  </si>
  <si>
    <t>SERVICIOS GERENCIALES DE LIMPIEZA PARA HOSPITALES</t>
  </si>
  <si>
    <t>SERVICIOS GRAFICOS PIM SA DE CV</t>
  </si>
  <si>
    <t>Servicios Guzman S.A.</t>
  </si>
  <si>
    <t>SERVICIOS ILIMITADOS DE PROTECCION</t>
  </si>
  <si>
    <t>SERVICIOS INDUSTRIALES E INSTITUCIONALES</t>
  </si>
  <si>
    <t>Servicios Inmobiliarios Iroa</t>
  </si>
  <si>
    <t>SERVICIOS INTEGRADOS RUBE S.A. DE C.V.</t>
  </si>
  <si>
    <t>SERVICIOS INTEGRADOS TRANSPORTES AEROPREMIER</t>
  </si>
  <si>
    <t>SERVICIOS INTEGRADOS Y DISTRIBUCION ZALCO .</t>
  </si>
  <si>
    <t xml:space="preserve">servicios integrales a problemas de energia aplicada sa de cv </t>
  </si>
  <si>
    <t>SERVICIOS INTEGRALES AVIT</t>
  </si>
  <si>
    <t xml:space="preserve">SERVICIOS INTEGRALES DALRA </t>
  </si>
  <si>
    <t>Servicios Integrales de Comunicaciones y Procesamiento de Datos, S.A. de C.V</t>
  </si>
  <si>
    <t xml:space="preserve">SERVICIOS INTEGRALES DE CONSTRUCCION Y COMUNICACION </t>
  </si>
  <si>
    <t>Servicios Integrales de Planeación Estratégica y Desarrollo Humano S. C.</t>
  </si>
  <si>
    <t>SERVICIOS INTEGRALES DE REPROGRAFIA S.A. DE C.V.</t>
  </si>
  <si>
    <t>SERVICIOS INTEGRALES DE SALUS NOVA, S.A. DE C.V.</t>
  </si>
  <si>
    <t>SERVICIOS INTEGRALES DE TECNOLOGÍA Y COMERCIALIZACIÓN, S.A. DE C.V.</t>
  </si>
  <si>
    <t>Servicios Integrales de Transporte Colectivo de Chihuahua S.A. de C.V.</t>
  </si>
  <si>
    <t>SERVICIOS INTEGRALES EN MANTENIMIENTO 86 S.A.S DE C.V</t>
  </si>
  <si>
    <t>SERVICIOS INTEGRALES GRUPO LANOS</t>
  </si>
  <si>
    <t>SERVICIOS INTEGRALES KONA DE MEXICO</t>
  </si>
  <si>
    <t>SERVICIOS INTEGRALES MAQCLAP SA DE CV</t>
  </si>
  <si>
    <t>SERVICIOS INTEGRALES PARA EQUIPOS DE OFICINA ABJ</t>
  </si>
  <si>
    <t>SERVICIOS INTEGRALES PARA LA GOBERNABILIDAD DE LAS ORGANIZACIONES, S.A. DE C.V.</t>
  </si>
  <si>
    <t>SERVICIOS INTEGRALES QRG SA DE CV</t>
  </si>
  <si>
    <t>Servicios Lecuanda</t>
  </si>
  <si>
    <t>Servicios Lingüísticos Metáfrasi</t>
  </si>
  <si>
    <t>SERVICIOS MODERNOS PARA HOTELES Y RESTAURANTES SAPI DE CV</t>
  </si>
  <si>
    <t>SERVICIOS MOTRICES INTEGRALES</t>
  </si>
  <si>
    <t>SERVICIOS MOVILES SANITARIOS SA DE CV</t>
  </si>
  <si>
    <t>SERVICIOS MULTIPLES DE PERSONAL EN LA REGION</t>
  </si>
  <si>
    <t>Servicios Oliva Tirado</t>
  </si>
  <si>
    <t>SERVICIOS OLIVA Y SILVA S.A. DE C.V.</t>
  </si>
  <si>
    <t>SERVICIOS PLATINO 2000 SA DE CV</t>
  </si>
  <si>
    <t>SERVICIOS PREDICTIVOS E INSTRUMENTACIÓN, S. A. DE C. V.</t>
  </si>
  <si>
    <t>Servicios Profesionales de Consultoría Inteligente</t>
  </si>
  <si>
    <t xml:space="preserve">SERVICIOS PROFESIONALES DE IMPRESIÓN </t>
  </si>
  <si>
    <t xml:space="preserve">SERVICIOS PROFESIONALES EN PIGNORACION </t>
  </si>
  <si>
    <t>Servicios Profesionales en Protección Electrónica S.A de C.V</t>
  </si>
  <si>
    <t xml:space="preserve">SERVICIOS PROFESIONALES EN PROTECCION PRIVADA DE BAJA CALIFORNIA </t>
  </si>
  <si>
    <t xml:space="preserve">SERVICIOS PROFESIONALES ENZO </t>
  </si>
  <si>
    <t>SERVICIOS PROFESIONALES GENERALES Y ESPECIALIZADOS SA DE CV</t>
  </si>
  <si>
    <t xml:space="preserve">SERVICIOS PROFESIONALES MIYAKE SA DE CV </t>
  </si>
  <si>
    <t>SERVICIOS PROFESIONALES PARA EL DESARROLLO ECONOMICO SC</t>
  </si>
  <si>
    <t>SERVICIOS PROFESIONALES PARA INMUEBLES MEXDIEZ</t>
  </si>
  <si>
    <t xml:space="preserve">SERVICIOS PROFESIONALES YAGAMI </t>
  </si>
  <si>
    <t xml:space="preserve">SERVICIOS SINSAJO S. DE R. L. </t>
  </si>
  <si>
    <t>SERVICIOS SONORENSES DE TURISMO S.A. DE C.V.</t>
  </si>
  <si>
    <t>SERVICIOS TECNICOS DE IMPRESION</t>
  </si>
  <si>
    <t>Servicios Tecnología y Organización, S.A. de C.V.</t>
  </si>
  <si>
    <t>Servicios Tecnológicos B1SOFT S.A. de C.V.</t>
  </si>
  <si>
    <t>SERVICIOS TERRESTRES DE SEGURIDAD PRIVADA SA DE CV</t>
  </si>
  <si>
    <t>SERVICIOS TRONCALIZADOS, S.A. DE C.V.</t>
  </si>
  <si>
    <t>Servicios Universales en Mantenimiento, Mejoras y Administración - SUMMA, S.A. de C.V.</t>
  </si>
  <si>
    <t>SERVICIOS WESTON SA DE CV</t>
  </si>
  <si>
    <t>SERVICIOS Y ALIMENTOS BISTRO</t>
  </si>
  <si>
    <t>SERVICIOS Y ASESORIAS DE PUBLICIDAD MOVIL LATINOAMERICANA S.A. DE C.V.</t>
  </si>
  <si>
    <t>servicios y comercializadora construmed s.a. de c.v.</t>
  </si>
  <si>
    <t>SERVICIOS Y DISTRIBUCIÓN ARROBA ,S.A DE C.V.</t>
  </si>
  <si>
    <t>SERVICIOS Y EVENTOS BK</t>
  </si>
  <si>
    <t>SERVICIOS Y PRODUCTOS CONNOR S.A DE C.V.</t>
  </si>
  <si>
    <t>Servicios y Sistemas Integrales de Capacitación y Calidad, S.A. de C.V.</t>
  </si>
  <si>
    <t>SERVICIOS Y SUMINISTROS HIDROCALIDOS SA DE CV</t>
  </si>
  <si>
    <t>Servicios y Tecnologia Callex</t>
  </si>
  <si>
    <t>SERVICIOS YUESSAL S DE RL DE CV</t>
  </si>
  <si>
    <t>SERVIDESCA MEXICO S. DE R.L. DE C.V.</t>
  </si>
  <si>
    <t>SERVILIDER CORPORATIVO</t>
  </si>
  <si>
    <t>SERVILIM ROMAX S.A DE C.V.</t>
  </si>
  <si>
    <t>SERVILIMEX</t>
  </si>
  <si>
    <t>SERVILLANTAS CONSORCIO AUTOMOTRIZ SA DE CV</t>
  </si>
  <si>
    <t>SERVILLANTAS DE LA PAZ S.A DE C.V</t>
  </si>
  <si>
    <t>SERVINPROF S.A. DE C.V.</t>
  </si>
  <si>
    <t>SERVIOR, S.A. DE C.V.</t>
  </si>
  <si>
    <t>SERVIPAPELERA DE PUEBLA, SA DE CV</t>
  </si>
  <si>
    <t>SERVIPEG</t>
  </si>
  <si>
    <t>SERVIPLUS GASOLINERO SA DE CV</t>
  </si>
  <si>
    <t>Servipro de México, S. A. de C. V.</t>
  </si>
  <si>
    <t>SERVISELLOS</t>
  </si>
  <si>
    <t>SESG</t>
  </si>
  <si>
    <t>SESITI, S.A. DE C.V.</t>
  </si>
  <si>
    <t>SET SOLUCIONES, S.A. DE C.V.</t>
  </si>
  <si>
    <t>SETO SEGURIDAD PARA TODOS</t>
  </si>
  <si>
    <t xml:space="preserve">Sey Servicios y Publicidad S.A de C.V </t>
  </si>
  <si>
    <t>SEYMUR ESPINOZA CAMACHO</t>
  </si>
  <si>
    <t>SEYS TI, S.A. DE C.V.</t>
  </si>
  <si>
    <t>SF SYSTEMS S.A.P.I DE C.V.</t>
  </si>
  <si>
    <t>SFORCE</t>
  </si>
  <si>
    <t xml:space="preserve">SGA INFORMATION MANAGEMENT MEXICO </t>
  </si>
  <si>
    <t>SGH23 PROYECTOS Y CONSTRUCCIONES</t>
  </si>
  <si>
    <t>SGR INFRAESTRUCTURA Y SERVICIOS, S.A. DE C.V.</t>
  </si>
  <si>
    <t>SHAREIT</t>
  </si>
  <si>
    <t xml:space="preserve">Sharp Corporation Mexico </t>
  </si>
  <si>
    <t>SHATIGEAG CORP</t>
  </si>
  <si>
    <t>SHEDAR DONAJIU TAMAYO REYES</t>
  </si>
  <si>
    <t>shelf industrial sa de cv</t>
  </si>
  <si>
    <t>SHELL SOLUTIONS MEXICO</t>
  </si>
  <si>
    <t>SHERMO PARTNERSHIP DE MEXICO SA DE CV</t>
  </si>
  <si>
    <t>SHIFT DG SA DE CV</t>
  </si>
  <si>
    <t>SHIMIZU DURAN FERNANDO</t>
  </si>
  <si>
    <t>SHINE CONSULTORES ESTRATEGICOS</t>
  </si>
  <si>
    <t>SHOWPOINT ENTERTAINMENT, S.A. DE C.V.</t>
  </si>
  <si>
    <t>si o si administracion inmobiliaria sa de cv</t>
  </si>
  <si>
    <t>SI VALE MÉXICO</t>
  </si>
  <si>
    <t>SIASD Soluciones Integrales Asesoría Soporte y Desarrollo S.A. de C.V.</t>
  </si>
  <si>
    <t xml:space="preserve">SIBA SOLUCIONES INDUSTRIALES DEL BAJIO SA DE CV </t>
  </si>
  <si>
    <t xml:space="preserve">SIC DE VICTORIA </t>
  </si>
  <si>
    <t>sic soluciones en informatica y conectividad sa de cv</t>
  </si>
  <si>
    <t xml:space="preserve">SICA PUBLICIDAD INTEGRAL </t>
  </si>
  <si>
    <t>sicma (sistemas computadoras y maquinas) se factura a erick sadad morales monroy</t>
  </si>
  <si>
    <t>SICTEL SOLUCIONES TI SA DE CV</t>
  </si>
  <si>
    <t>SIDIMEX TECNOLOGIAS DE INFORMACION  S.A DE C.V</t>
  </si>
  <si>
    <t>SIERRA NEVADA COMUNICACIONES, SA DE CV</t>
  </si>
  <si>
    <t>siesfe</t>
  </si>
  <si>
    <t xml:space="preserve">Sifra y asociados </t>
  </si>
  <si>
    <t xml:space="preserve">SIGCE S.A. DE C.V. </t>
  </si>
  <si>
    <t>Siglo Bathrooms &amp; Tiles, S.A. de C.V. SB&amp;0608287I1</t>
  </si>
  <si>
    <t xml:space="preserve">SIGMA CONSTRUCCIONES DEL NORTE S. A DE C. V. </t>
  </si>
  <si>
    <t>SIGMADOS</t>
  </si>
  <si>
    <t>SIGNUM STUDIO SC</t>
  </si>
  <si>
    <t>SIIVOUS PALVELU</t>
  </si>
  <si>
    <t>SIKARI 56 SA DE CV</t>
  </si>
  <si>
    <t>SILCURIER,S.A. DE C.V.</t>
  </si>
  <si>
    <t>Silent4Business, S.A. de C.V.</t>
  </si>
  <si>
    <t>Silvana Torres Ferrera</t>
  </si>
  <si>
    <t>SILVANO ZETINA GARCIA</t>
  </si>
  <si>
    <t>SILVERIO QUINTERO LEON</t>
  </si>
  <si>
    <t>Silvia  Ruth Manjarrez Osuna</t>
  </si>
  <si>
    <t>SILVIA BECERRIL ROBLES</t>
  </si>
  <si>
    <t xml:space="preserve">SILVIA HERNANDEZ SANTA OLAYA </t>
  </si>
  <si>
    <t>Silvia Idalia Perez Rodriguez</t>
  </si>
  <si>
    <t>silvia isabel mendoza garcia</t>
  </si>
  <si>
    <t>SILVIA ISALVIRA ARRIAGA ARIZMENDI</t>
  </si>
  <si>
    <t>Silvia Llinas Díaz</t>
  </si>
  <si>
    <t>Silvia Lourdes Conde Flores</t>
  </si>
  <si>
    <t>SILVIA PATRICIA ALARCON FELIX</t>
  </si>
  <si>
    <t>Silvia Patricia Zubieta Rodríguez</t>
  </si>
  <si>
    <t>SILVIA SANCHEZ BUENO</t>
  </si>
  <si>
    <t>Silvia Teresa Gómez Tagle Lemaistre</t>
  </si>
  <si>
    <t>SILVIA VAZQUEZ MUÑOZ</t>
  </si>
  <si>
    <t>Silvia Ysabel Martínez Maldonado</t>
  </si>
  <si>
    <t>SIMAD SISTEMAS INTEGRADOS DE MANUFACTURA Y DISEÑO</t>
  </si>
  <si>
    <t>SIMBIOSIS ESTUDIO DE DISEÑO SC</t>
  </si>
  <si>
    <t xml:space="preserve">SIME SOLUCIONES INTEGRALES EN MANTENIMIENTO E INGENIERIA ELECTROMECANICA </t>
  </si>
  <si>
    <t>SIMEC POWER S.A.S de C.V</t>
  </si>
  <si>
    <t>SIMEC SERVICIOS DE INGENIERIA MECANICA ELECTRICA Y CIVIL S.A. DE C.V.</t>
  </si>
  <si>
    <t>SIMENTAL AZPEITIA EDUARDO</t>
  </si>
  <si>
    <t>SIMETRÍA HERSOC</t>
  </si>
  <si>
    <t>SIMO Consulting S.C.</t>
  </si>
  <si>
    <t>SIMON CASTILLO MIGUEL</t>
  </si>
  <si>
    <t>SIMON REYES VAZQUEZ</t>
  </si>
  <si>
    <t>Simonett W</t>
  </si>
  <si>
    <t>SIMPLEWIRE S.A.P.I. DE C.V.</t>
  </si>
  <si>
    <t>Sincronía Films SA de CV</t>
  </si>
  <si>
    <t>SINDEMEX</t>
  </si>
  <si>
    <t>Sinergia 369</t>
  </si>
  <si>
    <t>SINERGIA ADMINISTRATIVA MC, S.C.</t>
  </si>
  <si>
    <t xml:space="preserve">Sinergia de Negocio Consultores S de RL de CV </t>
  </si>
  <si>
    <t>SINERGIA EMPRESARIAL MILENIUM</t>
  </si>
  <si>
    <t>Sinergia Productiva SA de CV</t>
  </si>
  <si>
    <t>SINERGMAN, S. DE R.L. DE C.V.</t>
  </si>
  <si>
    <t>SINERGY SOLUTIONS</t>
  </si>
  <si>
    <t>SINETRA SA DE CV</t>
  </si>
  <si>
    <t>SINGTA S.A. DE C.V.</t>
  </si>
  <si>
    <t>Sinnova Ti</t>
  </si>
  <si>
    <t>SINTEG EN MÉXICO S.A. DE C.V.</t>
  </si>
  <si>
    <t>SINUHE RAMIREZ ORTA</t>
  </si>
  <si>
    <t>siporte dinamico</t>
  </si>
  <si>
    <t>SIRIA LORENA CAMACHO TORRES</t>
  </si>
  <si>
    <t>sis del golfo</t>
  </si>
  <si>
    <t>SIS SISTEMAS DE SEGURIDAD E INDUSTRIALES</t>
  </si>
  <si>
    <t>SISA</t>
  </si>
  <si>
    <t>SISCO SERVICIOS SA DE CV</t>
  </si>
  <si>
    <t>SISELECTRON</t>
  </si>
  <si>
    <t>SISSA MONITORING INTEGRAL SA DE CV</t>
  </si>
  <si>
    <t>SIST INCENDIO Y MANTENIMIENTO EN GENERAL</t>
  </si>
  <si>
    <t>SISTEMA  DE ENERGIA ININTERRUMPIDA, S.A. DE C.V.</t>
  </si>
  <si>
    <t>SISTEMA INTEGRALES DE AUTOMATIZACION</t>
  </si>
  <si>
    <t>SISTEMA PERIODISTICO DE SINALOA</t>
  </si>
  <si>
    <t>Sistema Software Global, S.A. de C.V.</t>
  </si>
  <si>
    <t>SISTEMA Y TECNOLOGIAS DIVERSAS, NAUTILIUS SA DE CV</t>
  </si>
  <si>
    <t>SISTEMARC, S.A. DE C.V.</t>
  </si>
  <si>
    <t>SISTEMAS AVANZADOS EN COMPUTACIÓN DE MÉXICO, S.A. DE C.V.</t>
  </si>
  <si>
    <t>SISTEMAS COMPUTACIONALES DE MÉXICO TERSIMEX</t>
  </si>
  <si>
    <t>SISTEMAS COMPUTARIZADOS, S.A DE C.V.</t>
  </si>
  <si>
    <t xml:space="preserve">SISTEMAS CONSTRUCTIVOS LOXAR SA DE CV </t>
  </si>
  <si>
    <t>SISTEMAS CONTINO SA DE CV</t>
  </si>
  <si>
    <t>SISTEMAS CONTRA INCENDIOS "EMMANUEL"</t>
  </si>
  <si>
    <t>SISTEMAS CORPORATIVOS DE IMPRESIÓN S.A. DE C.V.</t>
  </si>
  <si>
    <t>SISTEMAS DE CONSTRUCCION Y OBRAS DEL GOLFO</t>
  </si>
  <si>
    <t>SISTEMAS DE IMPRESIÓN DIGITAL S.A. DE C.V.</t>
  </si>
  <si>
    <t>Sistemas de Información Geográfica, S.A  de C.V</t>
  </si>
  <si>
    <t>SISTEMAS DE VIDEOCOMUNICACION</t>
  </si>
  <si>
    <t xml:space="preserve">SISTEMAS DIGITALES DE COMPUTO J&amp;H </t>
  </si>
  <si>
    <t>SISTEMAS DIGITALES EN AUDIO Y VIDEO S.A DE C.V.</t>
  </si>
  <si>
    <t>SISTEMAS EN TECNOLOGIA DE LA INFORMACION SA DE CV</t>
  </si>
  <si>
    <t xml:space="preserve">SISTEMAS ESPECIALIZADOS BRAIN </t>
  </si>
  <si>
    <t>SISTEMAS INTEGRAL DE SERVICIOS INMOBILIARIOS DE MEXICO</t>
  </si>
  <si>
    <t>SISTEMAS INTEGRALES  COMPUTARIZADOS</t>
  </si>
  <si>
    <t>SISTEMAS INTEGRALES ALLU SA DE CV</t>
  </si>
  <si>
    <t>Sistemas Integrales de Cómputo Montellano</t>
  </si>
  <si>
    <t>SISTEMAS INTEGRALES DE OFICINA SIO S.A. DE C.V.</t>
  </si>
  <si>
    <t>SISTEMAS INTEGRALES EN DESARROLLO HUMANO Y EVALUACION</t>
  </si>
  <si>
    <t>SISTEMAS NEUMATICOS DE ENVIOS SA DE CV</t>
  </si>
  <si>
    <t>SISTEMAS OPTIMOS DE COMPUTO Y MANTENIMIENTO</t>
  </si>
  <si>
    <t>SISTEMAS PERSEO</t>
  </si>
  <si>
    <t>Sistemas Phoenix</t>
  </si>
  <si>
    <t>Sistemas Técnicos de Información y Avance, S. A. de C. V.</t>
  </si>
  <si>
    <t xml:space="preserve">SISTEMAS TECNOLÓGICOS Y CONSULTORIA </t>
  </si>
  <si>
    <t>SISTEMAS TICSON SA DE CV</t>
  </si>
  <si>
    <t>SISTEMAS TOTALES DE COMPUTO</t>
  </si>
  <si>
    <t>SISTEMAS UNIDOS, S.A. DE C.V.</t>
  </si>
  <si>
    <t>SISTEMAS Y DESARROLLOS EMPRESARIALES MIBSH S.A. DE C.V.</t>
  </si>
  <si>
    <t>SISTEMAS Y DISEÑOS ESTRATÉGICOS</t>
  </si>
  <si>
    <t>Sistemas y Servicios Integrales de Chiapas SC</t>
  </si>
  <si>
    <t>SISTEMAS Y TECNOLOGÍA PROFESIONAL S.A DE C.V</t>
  </si>
  <si>
    <t>SISTEMAS Y TELECOMUNICACIONES DASE</t>
  </si>
  <si>
    <t>Sistemas, Informática, Telecomunicaciones y Especialidades en Cómputo, s.a de c.v</t>
  </si>
  <si>
    <t>SISTEMEDIOS, S.A. DE C.V.</t>
  </si>
  <si>
    <t>SISTI - DATA   S . A DE C V.</t>
  </si>
  <si>
    <t>sk grupo comercial s de rl de cv</t>
  </si>
  <si>
    <t xml:space="preserve">SKALATECH </t>
  </si>
  <si>
    <t>SKALATECH INFRAESTRUCTURA</t>
  </si>
  <si>
    <t>SKILLS DIGITAL SERVICES S DE RL DE CV</t>
  </si>
  <si>
    <t>SKIP AD MEXICO SAPI DE CV</t>
  </si>
  <si>
    <t>SKY ALERT DE MEXICO S A P I DE CV</t>
  </si>
  <si>
    <t xml:space="preserve">SKY MOBEL </t>
  </si>
  <si>
    <t>SLM Sistemas SA de CV</t>
  </si>
  <si>
    <t>SM Geeks S.A de C.V.</t>
  </si>
  <si>
    <t>SM PHOTO SA DE CV</t>
  </si>
  <si>
    <t xml:space="preserve">SM PULP INC, S. DE R.L. DE C.V. </t>
  </si>
  <si>
    <t>SM4RT SECURITY SERVICES, S.A. DE C.V.</t>
  </si>
  <si>
    <t>SMART AND CHIC</t>
  </si>
  <si>
    <t>SMART CONSULTING ASESORIA Y SOLUCIONES EN GESTIÓN DOCUMENTAL</t>
  </si>
  <si>
    <t>Smart Government Solutions S.A.P.I. de C.V.</t>
  </si>
  <si>
    <t>SMART IDEAS PRODUCCION E IMAGEN</t>
  </si>
  <si>
    <t>SMART JOB RECLUTAMIENTO Y SELECCION DE PERSONAL</t>
  </si>
  <si>
    <t>Smart Tracker y telemetría, S.A. DE C.V.</t>
  </si>
  <si>
    <t xml:space="preserve">SMARTMATIC ELECCIONES MEXICO </t>
  </si>
  <si>
    <t>Smartmatic México, S.A. de C.V.</t>
  </si>
  <si>
    <t>SmartSoft America Business Applicatios S.A. de C.V.</t>
  </si>
  <si>
    <t>SMARTUP MEXICO, S.A. DE C.V.</t>
  </si>
  <si>
    <t>smglobal fast, s.a. de c.v.</t>
  </si>
  <si>
    <t>SNAER CLIMA Y REFRIGERACION</t>
  </si>
  <si>
    <t>SNR CLEANERS</t>
  </si>
  <si>
    <t>SOCCERLY</t>
  </si>
  <si>
    <t xml:space="preserve">SOCIAL NOISE MEX </t>
  </si>
  <si>
    <t>SOCIALAND MEDIA SOLUTIONS S.A. DE C.V.</t>
  </si>
  <si>
    <t xml:space="preserve">SOCIEDAD CREATIVA  CS MEXICO </t>
  </si>
  <si>
    <t>SOCIEDAD DE TRABAJADORES DE LA INDUSTRIA DEL TRANSPORTE DEL ESTADO DE MEXICO RUTA 104 SA DE CV</t>
  </si>
  <si>
    <t>Sociedad mexicana de estudios politológicos y de administración pública</t>
  </si>
  <si>
    <t>SOCOM DISTRTIBUIDORA, S.A. DE C.V.</t>
  </si>
  <si>
    <t>soconusco trading group</t>
  </si>
  <si>
    <t>SODEXO MOTIVATION SOLUTIONS MEXICO SA DE CV</t>
  </si>
  <si>
    <t>SODIED</t>
  </si>
  <si>
    <t>Sodik Advisors SAPI de CV</t>
  </si>
  <si>
    <t>SOFIA INTEGRASERVICES</t>
  </si>
  <si>
    <t>SOFTELLIGENCE S.A DE C.V.</t>
  </si>
  <si>
    <t>SOFTURA SOLUTIONS</t>
  </si>
  <si>
    <t>SOFTWARE &amp; TESTING MEXICO, S DE RL DE CV</t>
  </si>
  <si>
    <t>Software AG S.A de C.V</t>
  </si>
  <si>
    <t>Software and Tech SA de CV</t>
  </si>
  <si>
    <t>SOFTWARE EXPRESS SA. DE C.V</t>
  </si>
  <si>
    <t>SOHACO SA DE CV</t>
  </si>
  <si>
    <t>SOL4 IT BUSINESS SOLUTIONS</t>
  </si>
  <si>
    <t>SOLANA MOTORS, S.A. DE C.V.</t>
  </si>
  <si>
    <t>SOLAR AUTORENTAS, S.A. DE C.V.</t>
  </si>
  <si>
    <t>SOLAR ENERGY AND SYSTEMS MEXICO</t>
  </si>
  <si>
    <t>SOLARI, SOLUCIÓN EN ARQUITECTURA E INSTALACIONES</t>
  </si>
  <si>
    <t>SOLEDAD LOAEZA TOVAR</t>
  </si>
  <si>
    <t>SOLEM SOLUCIONES LLAVE EN MANO</t>
  </si>
  <si>
    <t>SOLFARM</t>
  </si>
  <si>
    <t>Solinco</t>
  </si>
  <si>
    <t xml:space="preserve">SOLIS Y MARCIN MARIA DEL ROSARIO ISOLINA GUADALUPE </t>
  </si>
  <si>
    <t>SOLLOA-NEXIA, S.C.</t>
  </si>
  <si>
    <t>SOLO CONECTATE, COMUNICATE Y COLABORA SA DE CV</t>
  </si>
  <si>
    <t>Solórzano, Carvajal, González y Pérez-Correa</t>
  </si>
  <si>
    <t>SOLTEC SOLUTIONS AND TECHNOLOGY CONSULTING SA DE CV</t>
  </si>
  <si>
    <t>SOLTICOM</t>
  </si>
  <si>
    <t>SOLUCION EN LLAVE SA DE CV</t>
  </si>
  <si>
    <t xml:space="preserve">SOLUCIONES ABIERTAS EN TELECOMUNICACIONES, S.A. DE C.V. </t>
  </si>
  <si>
    <t>SOLUCIONES ADMINISTRATIVAS Y GUBERNAMENTALES - ANTEQUERA</t>
  </si>
  <si>
    <t>SOLUCIONES ALBASA</t>
  </si>
  <si>
    <t>SOLUCIONES ARQUITECTÓNICAS EL TORO</t>
  </si>
  <si>
    <t xml:space="preserve">SOLUCIONES BLESSIMEX </t>
  </si>
  <si>
    <t>SOLUCIONES COMERCIALES Y CONTRUCCION LA FORTALEZA S.A DE C.V</t>
  </si>
  <si>
    <t>SOLUCIONES CONSTRUCTIVAS BAHIA SA DE CV</t>
  </si>
  <si>
    <t>SOLUCIONES CONSTRUCTIVAS DE ACERO SA DE CV</t>
  </si>
  <si>
    <t xml:space="preserve">SOLUCIONES CORPORATIAS AMBIENTALES Y CONTRA INCENDO S.A. DE C.V. </t>
  </si>
  <si>
    <t>SOLUCIONES CORPORATIVAS INTERNACIONALES S DE RL DE CV</t>
  </si>
  <si>
    <t xml:space="preserve">SOLUCIONES CREATIVAS DEL NOROESTE  SC </t>
  </si>
  <si>
    <t>SOLUCIONES DE ARRENDAMIENTO Y COMERCIALIZACION RASAY</t>
  </si>
  <si>
    <t>Soluciones de Ayuda Constante</t>
  </si>
  <si>
    <t>SOLUCIONES DE INGENIERÍA EN AUTOMATIZACIÓN DE INVENTARIOS, S.A. DE C.V.</t>
  </si>
  <si>
    <t>Soluciones de Vanguardia, S.A. de C.V.</t>
  </si>
  <si>
    <t xml:space="preserve">SOLUCIONES DEL OFICINAS Y ESCUELAS DEL BAJIO, S.A. DE C.V. </t>
  </si>
  <si>
    <t>SOLUCIONES DEL PRESENTE SA DE CV</t>
  </si>
  <si>
    <t>SOLUCIONES DIGITALES Y DE PROCESOS</t>
  </si>
  <si>
    <t>SOLUCIONES E INTEGRACIONES TECNOLOGICAS</t>
  </si>
  <si>
    <t>SOLUCIONES EFECTIVAS EMPRESA DE SEGURIDAD PRIVADA</t>
  </si>
  <si>
    <t xml:space="preserve">SOLUCIONES EMPRESARIALES ANRO </t>
  </si>
  <si>
    <t>SOLUCIONES EMPRESARIALES GREYHART</t>
  </si>
  <si>
    <t>SOLUCIONES EMPRESARIALES JEDH SA DE CV</t>
  </si>
  <si>
    <t>SOLUCIONES EN FIJACION SAS DE CV</t>
  </si>
  <si>
    <t>SOLUCIONES EN LIDERAZGO FARMACEUTICO S.A. DE C.V.</t>
  </si>
  <si>
    <t>Soluciones en publicidad Mx S de RL de CV</t>
  </si>
  <si>
    <t>SOLUCIONES EN SISTEMAS Y TELECOMUNICACIONES DEL BAJIO</t>
  </si>
  <si>
    <t>SOLUCIONES EN TECNOLOGIA VURAM MEXICO</t>
  </si>
  <si>
    <t>SOLUCIONES EN VIRTUALIZACION E INFRAESTRUCTURA SA DE CV</t>
  </si>
  <si>
    <t>SOLUCIONES ESTRATEGICAS INSTITUCIONALES Y EMPRESARIALES</t>
  </si>
  <si>
    <t>Soluciones etratégicas en equipamineto de alta calidad s de rl de cv</t>
  </si>
  <si>
    <t>Soluciones Globales de Tecnología, Servicios y Seguridad Informática SA de CV</t>
  </si>
  <si>
    <t>Soluciones Globales en Seguridad Tecnológica Grupo DAF, S,A, de C.V.</t>
  </si>
  <si>
    <t>SOLUCIONES INNOVADORAS DEL CENTRO, SA DE C.V.</t>
  </si>
  <si>
    <t>SOLUCIONES INTEGRALES ADMINISTRATIVAS Y TECNICAS SA DE CV</t>
  </si>
  <si>
    <t>SOLUCIONES INTEGRALES ALPINA</t>
  </si>
  <si>
    <t xml:space="preserve">SOLUCIONES INTEGRALES BAYON S.A DE C.V </t>
  </si>
  <si>
    <t xml:space="preserve">SOLUCIONES INTEGRALES DE TRANSPORTACIONES VERTICAL EN MEXICO SITRAVEM </t>
  </si>
  <si>
    <t>SOLUCIONES INTEGRALES E INNOVACIÓN TECNOLÓGICA SUSTENTABLE SA DE CV</t>
  </si>
  <si>
    <t>Soluciones Integrales en Capacitación</t>
  </si>
  <si>
    <t>Soluciones Integrales en CONSCPTOS, S.C.</t>
  </si>
  <si>
    <t>SOLUCIONES INTEGRALES EN CONSULTORIA AMBIENTAL, SEGURIDAD E INFORMATICA</t>
  </si>
  <si>
    <t>Soluciones Integrales en Seguridad, Higiene y Medio Ambiente, S.C.</t>
  </si>
  <si>
    <t>soluciones integrales jole</t>
  </si>
  <si>
    <t>Soluciones Integrales LUHOFER, S.A.  de c.v.</t>
  </si>
  <si>
    <t>SOLUCIONES INTEGRALES PARA REDES Y SISTEMAS DE COMPUTO,S.A. DE C.V.</t>
  </si>
  <si>
    <t>SOLUCIONES INTEGRALES QUO</t>
  </si>
  <si>
    <t>SOLUCIONES INTEGRALES SAYNET, S.A DE C.V.</t>
  </si>
  <si>
    <t>SOLUCIONES INTEGRALES SORIANO Y COMPAÑIA</t>
  </si>
  <si>
    <t>Soluciones Integrales, Ingenieria MU</t>
  </si>
  <si>
    <t>SOLUCIONES INTELIGENTES EN TECNOLOGIAS DE INFORMACION (SITI)</t>
  </si>
  <si>
    <t>SOLUCIONES MACRO TECNOLÓGICAS S.A. DE C.V.</t>
  </si>
  <si>
    <t>SOLUCIONES MAGNETICAS EN GENERAL S.A. DE C.V.</t>
  </si>
  <si>
    <t>SOLUCIONES MODULARES PARA OFICINA SA DE CV</t>
  </si>
  <si>
    <t>SOLUCIONES ORIENTADAS A SISTEMAS DE INFROMACION</t>
  </si>
  <si>
    <t>Soluciones POP</t>
  </si>
  <si>
    <t>Soluciones Profesionales en Tecnología Rodeo</t>
  </si>
  <si>
    <t>SOLUCIONES SEDIC</t>
  </si>
  <si>
    <t>SOLUCIONES SIG S.A. DE C.V.</t>
  </si>
  <si>
    <t>SOLUCIONES TECNOLOGICAS ANMA SA DE CV</t>
  </si>
  <si>
    <t>SOLUCIONES TECNOLÓGICAS DEL GRIJALVA, S.A.P.I. DE C.V.</t>
  </si>
  <si>
    <t xml:space="preserve">SOLUCIONES TECNOLÓGICAS ESPECIALIZADAS, S.A DE C.V </t>
  </si>
  <si>
    <t>Soluciones Tecnológicas Integrales para la Salud Hersan</t>
  </si>
  <si>
    <t xml:space="preserve">Soluciones Tecnológicas Punta Cometa S.A de C.V. </t>
  </si>
  <si>
    <t>SOLUCIONES Y PROGRAMAS INTEGRALES SPI  DE C.V.</t>
  </si>
  <si>
    <t>SOLUCIONES, ANALITICOS Y SERVICIOS TEAM</t>
  </si>
  <si>
    <t>SOLUFAM S.A. DE C.V.</t>
  </si>
  <si>
    <t>SOLUGLOB IKON SA DE CV</t>
  </si>
  <si>
    <t>SOLUTEC SERVICIOS INTEGRALES, S.A. DE C.V.</t>
  </si>
  <si>
    <t>SOLUTII IN VALKBA CONSULTING BUSINES SAS DE CV</t>
  </si>
  <si>
    <t>SOLUTION WARE INTEGRACION S,A, DE C.V.</t>
  </si>
  <si>
    <t>Solutu de Mexico S de RL de CV</t>
  </si>
  <si>
    <t>Sommet Tecnologia S.A. de C.V.</t>
  </si>
  <si>
    <t xml:space="preserve">SONA ESNNET SA DE CV </t>
  </si>
  <si>
    <t xml:space="preserve">SONDA MEXICO </t>
  </si>
  <si>
    <t>SONestimaciones</t>
  </si>
  <si>
    <t>sonia de la cruz suriano</t>
  </si>
  <si>
    <t>SONIA MIRTHA GALVEZ VARGAS</t>
  </si>
  <si>
    <t>SONNE&amp;MOND MÉXICO-DESARROLLO E INVESTIGACION SA DE CV</t>
  </si>
  <si>
    <t>SOPHIA Administradores del Conocimiento</t>
  </si>
  <si>
    <t>Soportes MV</t>
  </si>
  <si>
    <t xml:space="preserve">SORMAN DESARROLLOS EMPRESARIALES  </t>
  </si>
  <si>
    <t>SOSA DORA MARIA</t>
  </si>
  <si>
    <t>SOTERO SOLANO ROMERO</t>
  </si>
  <si>
    <t>SOTO CHAVARRIA JAVIER</t>
  </si>
  <si>
    <t>Soultech</t>
  </si>
  <si>
    <t>SOWA COMPUTACION S. DE R.L. DE C.V.</t>
  </si>
  <si>
    <t>SOYAGAS S.A DE C.V.</t>
  </si>
  <si>
    <t xml:space="preserve">SPACE HOLDING </t>
  </si>
  <si>
    <t>SPACE NETWORK ELECTRONICA SA DE CV</t>
  </si>
  <si>
    <t>SPACENET COMMUNICATIONS SERVICES DE MEXICO SA DE CV</t>
  </si>
  <si>
    <t>Spark Developers Soluciones y Desarrollos en TI SA de CV</t>
  </si>
  <si>
    <t>Spay Me CDMX</t>
  </si>
  <si>
    <t>SPEC SERVICIOS COMERCIALES, S.A. DE C.V.</t>
  </si>
  <si>
    <t xml:space="preserve">SPECIAL SECURITY PRIVATE CENTER </t>
  </si>
  <si>
    <t>Sperto Digital</t>
  </si>
  <si>
    <t>Spin Taller de Comunicación Política</t>
  </si>
  <si>
    <t>SPONTE COMPUTACION SA DE CV</t>
  </si>
  <si>
    <t>Sputnik Digital, S.A.P.I. de C.V.</t>
  </si>
  <si>
    <t>Spyros Consultores</t>
  </si>
  <si>
    <t>SR &amp; FRIENDS SA DE CV</t>
  </si>
  <si>
    <t>SS SOLVERS SERVICES, S.A. DE C.V.</t>
  </si>
  <si>
    <t>ST17 MUEBLES</t>
  </si>
  <si>
    <t>STAGEMEN</t>
  </si>
  <si>
    <t xml:space="preserve">STALLUM CONSTRUCCIONES GLOBALES </t>
  </si>
  <si>
    <t>STAMPARE PRINTER S.A. DE C.V.</t>
  </si>
  <si>
    <t>STANDVER SA DE CV</t>
  </si>
  <si>
    <t>STARKEM DESIGN SA DE CV</t>
  </si>
  <si>
    <t>StarMedia Digital</t>
  </si>
  <si>
    <t>STEFANI CUECUECHA GARCIA</t>
  </si>
  <si>
    <t>STEFANINI MEXICO</t>
  </si>
  <si>
    <t>STEREOREY MÉXICO, S.A.</t>
  </si>
  <si>
    <t>STEVE SANTANDER SANTANDER</t>
  </si>
  <si>
    <t>STILO Y CONSTRUCCION DE MEXICO SA DE CV</t>
  </si>
  <si>
    <t>Straffsa Soluciones Integrales</t>
  </si>
  <si>
    <t>STRATECY COMPANY</t>
  </si>
  <si>
    <t>STRATEGY POP UP DE MEXICO</t>
  </si>
  <si>
    <t>STRONGBASE</t>
  </si>
  <si>
    <t xml:space="preserve">STUART HOTELERA S.A. DE C.V. </t>
  </si>
  <si>
    <t>Studio B</t>
  </si>
  <si>
    <t>Stulz México S.A. de C.V.</t>
  </si>
  <si>
    <t>SUAKA GROUP, SC</t>
  </si>
  <si>
    <t>SUAREZ AMADOR Y ASOCIADOS, S.C.</t>
  </si>
  <si>
    <t>SUBITUS</t>
  </si>
  <si>
    <t>SUBLIMADOS SILKKA S DE RL DE CV</t>
  </si>
  <si>
    <t>SUBSIDIOS PLATAFORMA LATINOAMERICANA</t>
  </si>
  <si>
    <t xml:space="preserve">Sujei Pérez Martínez </t>
  </si>
  <si>
    <t>SULMA YEMIRA HERNANDEZ SOTO</t>
  </si>
  <si>
    <t>Suma Desarrollo de Competitividad S.C.</t>
  </si>
  <si>
    <t>SUMINISTRO DE MATERIALES Y ARTÍCULOS EN GENERAL FELELI</t>
  </si>
  <si>
    <t>Suministro Empresarial Corpoélite S.A. de C.V.</t>
  </si>
  <si>
    <t>SUMINISTROS COMERCIALES CHITE, S.A.P.I. DE C.V.</t>
  </si>
  <si>
    <t>suministros de combustible diesel y gasolina II sa de cv</t>
  </si>
  <si>
    <t>SUMINISTROS DE MATERIAL DIDACTICO Y PEDAGOGICO</t>
  </si>
  <si>
    <t>SUMINISTROS DE PRODUCTOS Y SERVICIOS UNIVERSAL HEROS S.A. DE C.V.</t>
  </si>
  <si>
    <t>SUMINISTROS INTEGRALES OMMEGA</t>
  </si>
  <si>
    <t>SUMINISTROS ORECUL SA DE CV</t>
  </si>
  <si>
    <t xml:space="preserve">SUMINISTROS PARA LA INDUSTRIAL Y EL AUTOTRANSPORTE SA DE CV </t>
  </si>
  <si>
    <t>SUMINISTROS SELECTOS SA DE CV</t>
  </si>
  <si>
    <t>SUMINISTROS SIMONS</t>
  </si>
  <si>
    <t>SUMINISTROS TUXTLA SA DE CV</t>
  </si>
  <si>
    <t>SUMINISTROS Y EQUIPOS EN SALUD</t>
  </si>
  <si>
    <t>SUMINISTROS Y SERVICIOS DE MEXICO</t>
  </si>
  <si>
    <t>SUMINISTROS Y SERVICIOS PUBLICOS JEKA S.A. DE C.V.</t>
  </si>
  <si>
    <t>SUMINISTROS YAAKUN S.C. DE R.L. DE C.V.</t>
  </si>
  <si>
    <t>SUMIPAC DISTRIBUCION, S.A. DE C.V.</t>
  </si>
  <si>
    <t>Sunmedia Latam SA DE CV</t>
  </si>
  <si>
    <t>SUNNY PHARMA</t>
  </si>
  <si>
    <t>SUPER AUTOS JALAPA, S.A. DE C.V.</t>
  </si>
  <si>
    <t>SUPER COMERCIAL SAAVEDRA, SA DE CV</t>
  </si>
  <si>
    <t xml:space="preserve">SUPER LONAS AGUILAR </t>
  </si>
  <si>
    <t xml:space="preserve">SUPER SERVICIO GARZAS BLANCAS </t>
  </si>
  <si>
    <t>SUPERACION INTEGRAL DE LA MUJER EMPRENDEDORA</t>
  </si>
  <si>
    <t>SUPERVISIÓN Y DISEÑO SA DE CV</t>
  </si>
  <si>
    <t>SUPERVISION, AUDITORIA, CONSTRUCCION E INSTALACIONES METEPEC</t>
  </si>
  <si>
    <t>SUPERVISORA Y CONSTRUCTORA MEDINA</t>
  </si>
  <si>
    <t>SUPERVISORES TECNICOS</t>
  </si>
  <si>
    <t>SUPLEMENTOS Y SUMINISTROS SAINT CLAIRE SA DE CV</t>
  </si>
  <si>
    <t>SURELECTRICA S DE RL DE CV</t>
  </si>
  <si>
    <t>SURESTE DE MEXICO PROVEEDORA DE  PRODUCTOS Y SERVICIOS</t>
  </si>
  <si>
    <t>SURTIDORA BLASF DE MÉXICO, S.A. DE C.V.</t>
  </si>
  <si>
    <t>SURTIVALE DE TABASCO S.A. DE C.V.</t>
  </si>
  <si>
    <t>Susana Angelique Atme Abdo</t>
  </si>
  <si>
    <t>SUSANA DEL REFUGIO MAYORGA FLORES</t>
  </si>
  <si>
    <t>SUSANA ESTHER</t>
  </si>
  <si>
    <t>SUSST DHALCO S.A. DE C.V.</t>
  </si>
  <si>
    <t>SUSTENTOS Y DESARROLLO COMERCIAL DICKER</t>
  </si>
  <si>
    <t>SUVEN SA DE CV</t>
  </si>
  <si>
    <t>SVYM CONSULTORES</t>
  </si>
  <si>
    <t>SWEETGENIE</t>
  </si>
  <si>
    <t>SYLVIA MONTES DE OCA VAQUERO</t>
  </si>
  <si>
    <t>Symetry</t>
  </si>
  <si>
    <t>SYMMETRIX ARCHITECTURE, S.A DE C.V.</t>
  </si>
  <si>
    <t>SYNAMICA S.C.</t>
  </si>
  <si>
    <t>Synnex de México, S.A. de C.V.</t>
  </si>
  <si>
    <t>SYS SUMINISTROS Y SOLUCIONES SA DE CV</t>
  </si>
  <si>
    <t>SYSA INGENIERIA</t>
  </si>
  <si>
    <t xml:space="preserve">Sysmedbi, Servicios y Suministros Medico biomedicos </t>
  </si>
  <si>
    <t>SYSTEMTECH SISTEMAS TECNOLOGICOS SA DE CV</t>
  </si>
  <si>
    <t>SYVCO</t>
  </si>
  <si>
    <t xml:space="preserve">T&amp;C DISEÑO Y COMUNICACION </t>
  </si>
  <si>
    <t>T3S TECNOLOGIAS MEXICO SA DE CV</t>
  </si>
  <si>
    <t>TA Diseño contextual S.A. de C.V.</t>
  </si>
  <si>
    <t>TABA ALIMENTOS MASIVOS</t>
  </si>
  <si>
    <t>TACI INGENIERIA Y PROYECTOS</t>
  </si>
  <si>
    <t>TACTICA CREATIVA</t>
  </si>
  <si>
    <t>TACTICAS DE COMUNICACION Y MEDISO SA DE CV</t>
  </si>
  <si>
    <t>Tadco Constructora S.A. de C.V.</t>
  </si>
  <si>
    <t>TAE MONTERREY</t>
  </si>
  <si>
    <t>TAFAM, S.A DE C.V</t>
  </si>
  <si>
    <t>Tag Strategy Partners</t>
  </si>
  <si>
    <t>TAG2 TALLER DE ARQUITECTURA S.A DE C.V</t>
  </si>
  <si>
    <t>TAKASAGO ENGINEERING MEXICO</t>
  </si>
  <si>
    <t>TALAGO CLEAN SERVICES</t>
  </si>
  <si>
    <t>TALENT AND WISDOM</t>
  </si>
  <si>
    <t>TALENTO CAPACITACIÓN MARKETING Y TECNOLOGÍA MÉXICO, S.A. DE C.V.</t>
  </si>
  <si>
    <t>TALENTO NET S DE RL DE CV</t>
  </si>
  <si>
    <t>TALILA TELIER S.A. DE C.V.</t>
  </si>
  <si>
    <t>TALLER AGM SA DE CV</t>
  </si>
  <si>
    <t>TALLER DE CONSTRUCCIÓN A S.A. DE C.V.</t>
  </si>
  <si>
    <t>TALLER DE REPARACION MOBILIS SA DE CV</t>
  </si>
  <si>
    <t>TALLERES GRÁFICOS DE MÉXICO</t>
  </si>
  <si>
    <t>TALSAL GROUP SC</t>
  </si>
  <si>
    <t>TALU CONSULTING</t>
  </si>
  <si>
    <t>TAMALERIAS TERESITA SA DE CV</t>
  </si>
  <si>
    <t>TAMARA ALICIA TREJO BECERRIL</t>
  </si>
  <si>
    <t>TAME SUMINISTROS PARA LA OFICINA S.A DE C,V,</t>
  </si>
  <si>
    <t>TANDEM PRINTING &amp; TRADE, S.A DEC.V.</t>
  </si>
  <si>
    <t>Tangramx Solutions SAS de CV</t>
  </si>
  <si>
    <t>TANGS MEDIA TECH, S.A. DE C.V.</t>
  </si>
  <si>
    <t>TANIA CARINA DURAN CABRERA</t>
  </si>
  <si>
    <t>Tania Conde Pérez</t>
  </si>
  <si>
    <t>Tania Dinorah Recio Hernandez</t>
  </si>
  <si>
    <t>TANIA NATHALI SABAH PRADO</t>
  </si>
  <si>
    <t>TANIA PINEDA HERNANDEZ</t>
  </si>
  <si>
    <t>Tania Yonuhen Damián Jiménez</t>
  </si>
  <si>
    <t>TANYA AVENDAÑO GUTIERREZ</t>
  </si>
  <si>
    <t>TARGET AUTOMOTRIZ MEXICO SA DE CV</t>
  </si>
  <si>
    <t>Targetware Informática S.A de C.V.</t>
  </si>
  <si>
    <t>TARIMAS LAGGI</t>
  </si>
  <si>
    <t xml:space="preserve">TARIMAS PARA ENLACES COMERCIALES, S. DE R.L. DE C.V. </t>
  </si>
  <si>
    <t>TASEFI S.A DE C.V</t>
  </si>
  <si>
    <t>Tastani Todo Listo SA de CV</t>
  </si>
  <si>
    <t xml:space="preserve">TATTVA-INFORMATION TECHNOLOGIES </t>
  </si>
  <si>
    <t xml:space="preserve">Taurino Pérez </t>
  </si>
  <si>
    <t>TAX EXTINTORES DE MEXICO S.A. DE C.V.</t>
  </si>
  <si>
    <t>TAXSAT SA DE CV</t>
  </si>
  <si>
    <t>TAYIRA TRAVEL SA DE CV</t>
  </si>
  <si>
    <t>TBO MEDIA</t>
  </si>
  <si>
    <t>TBS IT WORLDWIDE SERVICES S.A. DE C.V.</t>
  </si>
  <si>
    <t>TBS Soluciones Informáticas, S.A. de C.V.</t>
  </si>
  <si>
    <t>TDP COMPLIANCE CONSULTORES EN TRANSPARENCIA Y DATOS PERSONALES S.C.</t>
  </si>
  <si>
    <t>TE IDENTIFICAS</t>
  </si>
  <si>
    <t>TEATIC</t>
  </si>
  <si>
    <t>TEC PLUSS</t>
  </si>
  <si>
    <t>TEC REDES Y SERVICIOS INFORMATICOS S.A. DE C.V</t>
  </si>
  <si>
    <t>TECARTD SA DE CV</t>
  </si>
  <si>
    <t>Techados y Reciclados Vot, S.A. de C.V.</t>
  </si>
  <si>
    <t>techavi sa de cv</t>
  </si>
  <si>
    <t>TECHNIDATA</t>
  </si>
  <si>
    <t>Technology as a Service Mexico SA de CV</t>
  </si>
  <si>
    <t>Technosoluciones Móviles y Servicios S de RL de CV</t>
  </si>
  <si>
    <t>Techo Server de México</t>
  </si>
  <si>
    <t>TECH-PRO S DE RL DE CV</t>
  </si>
  <si>
    <t>TECMASAT DIGITALIZACION S.A.DE C.V.</t>
  </si>
  <si>
    <t>TECNICA PUBLICIDAD E INNOVACIÓN, S.A. DE C.V.</t>
  </si>
  <si>
    <t xml:space="preserve">Tecnicopias Morpasa </t>
  </si>
  <si>
    <t>TECNICOPY</t>
  </si>
  <si>
    <t>TECNIPESA IDENTIFICACION MEXICO, S. DE R.L. DE C.V.</t>
  </si>
  <si>
    <t>TECNO CAJAS Y CORRUGADOS S.A. DE C.V.</t>
  </si>
  <si>
    <t>TECNOARGIS MEXICO SA DE CV</t>
  </si>
  <si>
    <t>Tecnocen.com S.A de C.V</t>
  </si>
  <si>
    <t>TECNOCIBLE</t>
  </si>
  <si>
    <t>Tecnocompra</t>
  </si>
  <si>
    <t>TECNOCONFORT AIRE ACONDICIONADO Y REFRIGERACION S DE RL DE CV</t>
  </si>
  <si>
    <t>TECNOGRAPHICS</t>
  </si>
  <si>
    <t>TECNOLIMPIEZA DELTA</t>
  </si>
  <si>
    <t>TECNOLIMPIEZA ECOTEC</t>
  </si>
  <si>
    <t>TECNOLOGIA APLICADA EN SISTEMAS Y TELECOMUNICACIONES, S.A. DE C.V.</t>
  </si>
  <si>
    <t xml:space="preserve">TECNOLOGÍA DE DESARROLLO E INSUMOS </t>
  </si>
  <si>
    <t>TECNOLOGÍA DE GESTIÓN Y COMUNICACIÓN, SA DE C V</t>
  </si>
  <si>
    <t>TECNOLOGÍA E INTELIGENCIA SOCIAL</t>
  </si>
  <si>
    <t>TECNOLOGIA EDD S.A.P.I. DE C.V.</t>
  </si>
  <si>
    <t>TECNOLOGIA EMPRESARIAL DEL CARIBE SA DE CV</t>
  </si>
  <si>
    <t>TECNOLOGIA EN COMUNICACIONES E INFORMATICA, S.A. DE C.V.</t>
  </si>
  <si>
    <t>TECNOLOGÍA EN INFORMATICA MULTIPLE</t>
  </si>
  <si>
    <t>TECNOLOGÍA EN RECUBRIMIENTOS VELZRA</t>
  </si>
  <si>
    <t>Tecnología en Sistemas de Apoyo</t>
  </si>
  <si>
    <t>TECNOLOGIA EN SISTEMAS XXI SA DE CV</t>
  </si>
  <si>
    <t>TECNOLOGIA EN SOLUCIONES DIGITALES</t>
  </si>
  <si>
    <t>Tecnología en Telecomunicaciones SA. de CV.</t>
  </si>
  <si>
    <t>Tecnología Especializada Asociada de México SA de CV</t>
  </si>
  <si>
    <t xml:space="preserve">TECNOLOGÍA ESPECIALIZADA BITCOM S.A. DE C.V. </t>
  </si>
  <si>
    <t>TECNOLOGIA ESPECIALIZADA LAJ SA DE CV</t>
  </si>
  <si>
    <t>Tecnología Estratégica de Pagos</t>
  </si>
  <si>
    <t>TECNOLOGIA ESTRUCTURAS CONSTRUCCION Y ARQUITECTURA SA DE CV</t>
  </si>
  <si>
    <t>TECNOLOGÍA MÉDICA INTERAMERICANA, S.A. DE C.V.</t>
  </si>
  <si>
    <t>TECNOLOGIA METALICA Y CONSTRUCCIONES SA DE CV</t>
  </si>
  <si>
    <t xml:space="preserve">TECNOLOGIA Y SEGURIDAD INTEGRADA DE MEXICO </t>
  </si>
  <si>
    <t xml:space="preserve">TECNOLOGIAS 01SW </t>
  </si>
  <si>
    <t>TECNOLOGÍAS APRIN PARA LA EDUCACIÓN CONTINUA SAPI DE CV</t>
  </si>
  <si>
    <t>TECNOLOGÍAS DE INFORMACIÓN AMERICA S.A. DE C.V.</t>
  </si>
  <si>
    <t xml:space="preserve">Tecnologías Digitales Alternas de México S de RL de C.V.  </t>
  </si>
  <si>
    <t xml:space="preserve">TECNOLOGIAS PURIFY SA DE CV </t>
  </si>
  <si>
    <t>TECNOLOGIAS SILBIT DE MEXICO</t>
  </si>
  <si>
    <t>TECNOMEDIA APLICACIONES Y SERVICIOS EMPRESARIALES</t>
  </si>
  <si>
    <t>TECNOPLUS S.A. DE C.V.</t>
  </si>
  <si>
    <t>TECNOPRINT INTERNATIONAL SA DE CV</t>
  </si>
  <si>
    <t>Tecnoprogramación Humana de Veracruz</t>
  </si>
  <si>
    <t>TECNOPROGRAMACIÓN HUMANA ESPECIALIZADA EN SISTEMAS OPERATIVOS, S.A. DE C.V.</t>
  </si>
  <si>
    <t>TED TECNOLOGIA EDITORIAL SA DE CV</t>
  </si>
  <si>
    <t>TEJIENDO UN SUEÑO</t>
  </si>
  <si>
    <t>TEKKNE PROYECTOS Y CONSTRUCCIÓN, S.A. DE C.V.</t>
  </si>
  <si>
    <t>Teksar Labs SA de CV</t>
  </si>
  <si>
    <t xml:space="preserve">Telecomunicaciones Modernas y Servicios Avanzados, S.A. de C.V. </t>
  </si>
  <si>
    <t>TELECOMUNICACIONES PROFESIONALES DE PUEBLA</t>
  </si>
  <si>
    <t>TELEDINAMICA MEXICO SA DE CV</t>
  </si>
  <si>
    <t>Teléfonos de México, S.A.B. de C.V.</t>
  </si>
  <si>
    <t>Teleinformática en Servicios Avanzados</t>
  </si>
  <si>
    <t>TELEMATICA INNOVO CONTINUO</t>
  </si>
  <si>
    <t>TELEMATICA LEFIC, S.A. DE C.V.</t>
  </si>
  <si>
    <t>TELEMATICA Y PROCESOS SA DE CV</t>
  </si>
  <si>
    <t>TELEMERCADOTECNIA ESPECIALIZADA, S.A. DE C.V.</t>
  </si>
  <si>
    <t>TELEMETRIA MAS INGENIERIA TOTAL SA DE CV</t>
  </si>
  <si>
    <t>TELETEC DE MEXICO S.A.P.I. DE C.V.</t>
  </si>
  <si>
    <t>TELEVISA</t>
  </si>
  <si>
    <t>Televisión Metropolitana S.A. de C.V.</t>
  </si>
  <si>
    <t xml:space="preserve">Televital </t>
  </si>
  <si>
    <t>Telly Blandin Andrade</t>
  </si>
  <si>
    <t>TELNUB</t>
  </si>
  <si>
    <t xml:space="preserve">Telserv </t>
  </si>
  <si>
    <t>Temple Expansion Comercial Sa de Cv</t>
  </si>
  <si>
    <t>TENDENCIA EN EXPOS Y CONVENCIONES</t>
  </si>
  <si>
    <t>TENNYOU S.A. DE C.V.</t>
  </si>
  <si>
    <t xml:space="preserve">TENT SERVICIOS INTEGRALES </t>
  </si>
  <si>
    <t>TERESA  LÓPEZ  LÓPEZ</t>
  </si>
  <si>
    <t>TERESA PEREZ SALOMON</t>
  </si>
  <si>
    <t>TERESITA VICENCIO ÁLVAREZ</t>
  </si>
  <si>
    <t>TERRANOVA SUPERVISÓN Y CONSTRUCCIÓN SA DE CV</t>
  </si>
  <si>
    <t>TERRESTRES BUSTOS, S. A. DE C. V.</t>
  </si>
  <si>
    <t>Territorium Life SAPI de C.V.</t>
  </si>
  <si>
    <t>TESIVAN</t>
  </si>
  <si>
    <t>TESTING IT CONSULTING, S.A DE C.V</t>
  </si>
  <si>
    <t>TEXIN</t>
  </si>
  <si>
    <t>TEXTILES DEL SALITRE SC DE RL DE CV</t>
  </si>
  <si>
    <t>Textiles Lopagui</t>
  </si>
  <si>
    <t>TGS CARD SOLUTIONS</t>
  </si>
  <si>
    <t>TGS SERVICIOS Y TECNOLOGIA</t>
  </si>
  <si>
    <t>THB INSURANCE BROKERS AGENTE DE SEGUROS Y DE FIANZAS</t>
  </si>
  <si>
    <t>THC TE HABLAMOS CREATIVOS</t>
  </si>
  <si>
    <t>THE CREW PR AGENCY</t>
  </si>
  <si>
    <t xml:space="preserve">The inventors House </t>
  </si>
  <si>
    <t>THE ODISSEUS GROUP, S.A DE C.V.</t>
  </si>
  <si>
    <t>The One Luxury Event</t>
  </si>
  <si>
    <t>THE QUALITY ALLIANCE S.A. DE C.V.</t>
  </si>
  <si>
    <t>THE SOFTWARE OPTIMIZATION FOCAL TEAM</t>
  </si>
  <si>
    <t>THE VR FRONTIER S.A. DE C.V.</t>
  </si>
  <si>
    <t>THERMOIMPERACABADOS SA DE CV</t>
  </si>
  <si>
    <t>THETAMINDS</t>
  </si>
  <si>
    <t>THONA SEGUROS, S.A. DE C.V.</t>
  </si>
  <si>
    <t xml:space="preserve">THREE ENERGY LINES </t>
  </si>
  <si>
    <t>THS, TALENTO HUMANO SELECCIONADO, S.A. DE C.V.</t>
  </si>
  <si>
    <t>TIC DEFENSE</t>
  </si>
  <si>
    <t>Tidok Media</t>
  </si>
  <si>
    <t xml:space="preserve">TIDY MULTISERVICIOS </t>
  </si>
  <si>
    <t>TiedCOMM, S. de R.L. de C.V.</t>
  </si>
  <si>
    <t>TIENDAS BARA BARA</t>
  </si>
  <si>
    <t>TIENDAS SORIANA SA DE CV.</t>
  </si>
  <si>
    <t>TIER 4 POWER SOLUTIONS SA DE CV</t>
  </si>
  <si>
    <t xml:space="preserve">TIFFARR, SALONES Y JARDINES </t>
  </si>
  <si>
    <t>TIKVA PUBLICIDAD S DE RL DE CV</t>
  </si>
  <si>
    <t>TINTOR SISTEMAS DE INGENIERIA ESPECIALIZADA S.A. DE C.V.</t>
  </si>
  <si>
    <t>TIP CONSULTING. S.C</t>
  </si>
  <si>
    <t>TIRANT LO BLANCH MEXICO</t>
  </si>
  <si>
    <t>Tisa Telecomunicaciones e Ingenieria en Servicios Automatizados</t>
  </si>
  <si>
    <t>TK4B SA DE CV</t>
  </si>
  <si>
    <t>TKG MEXICO SA DE CV</t>
  </si>
  <si>
    <t>TKM CUSTOMER SOLUTIONS S.A. DE C.V.</t>
  </si>
  <si>
    <t>TKME MONITOREO S.A.P.I. DE C.V.</t>
  </si>
  <si>
    <t>TLACHTLI VERTICE HIDALGUENSE</t>
  </si>
  <si>
    <t>Tlali Bienestar y Conservación.</t>
  </si>
  <si>
    <t>T-LINE MEXICO SA DE CV</t>
  </si>
  <si>
    <t>TMEXPERTS TECHNOLOGY S.A. de C.V.</t>
  </si>
  <si>
    <t>TMX SOLUCIONES TECNOLOGICAS DE MEXICO S.A DE C.V</t>
  </si>
  <si>
    <t>TNP TRADING, S.A. DE C.V.</t>
  </si>
  <si>
    <t xml:space="preserve">TNS MEXICO </t>
  </si>
  <si>
    <t>TOABI</t>
  </si>
  <si>
    <t>TODO EXTERNO</t>
  </si>
  <si>
    <t>TODO SEGURIDAD PRIVADA S.A. DE C.V.</t>
  </si>
  <si>
    <t>TODO SOBRE ELECTRONICOS Y MEDIOS</t>
  </si>
  <si>
    <t>TODOS LOS JUGADORES</t>
  </si>
  <si>
    <t>TOGA COSTUMER SERVICES</t>
  </si>
  <si>
    <t>TOKIO MARINE COMPAÑÍA DE SEGUROS</t>
  </si>
  <si>
    <t>TOLK MX</t>
  </si>
  <si>
    <t>TOMAS ISMAEL RENTERIA DE LA CRUZ</t>
  </si>
  <si>
    <t>TONANTZI MEX, SA. D.E C.V.</t>
  </si>
  <si>
    <t>TONER &amp; DRUM SA DE CV</t>
  </si>
  <si>
    <t>TOPMIR SISTEMAS DE TECNOLOGIA INTEGRADOS, S.C.</t>
  </si>
  <si>
    <t>TORADB TECHNOLOGIES S.A. DE C.V.</t>
  </si>
  <si>
    <t xml:space="preserve">TORI EVENTOS </t>
  </si>
  <si>
    <t xml:space="preserve">TORIBIO QUINTERO ROBLES </t>
  </si>
  <si>
    <t xml:space="preserve">torres del golfo </t>
  </si>
  <si>
    <t>TOTAL PARTNER MEXICO SA DE CV</t>
  </si>
  <si>
    <t>TOTAL PLAY TELECOMUNICACIONES S.A. DE C.V.</t>
  </si>
  <si>
    <t>TOTAL SYSTEM Servicios Tecnológicos</t>
  </si>
  <si>
    <t>TOTALSEC, S.A. DE C.V.</t>
  </si>
  <si>
    <t>TOUCHESBEGANMX</t>
  </si>
  <si>
    <t xml:space="preserve">TOURS ACOSTA </t>
  </si>
  <si>
    <t>Tovar &amp; Hernandez, Grupo Integrador de Servicios Corporativos, S.A. de C.V.</t>
  </si>
  <si>
    <t>TOYOCOAPA, S. DE R.L. DE C.V.</t>
  </si>
  <si>
    <t>TRABUK</t>
  </si>
  <si>
    <t>Track Marketing y Publicidad Digital</t>
  </si>
  <si>
    <t>TRADER ON WEB SETER</t>
  </si>
  <si>
    <t>TRADICION Y TECNOLOGIA EN VIAJES BEAT</t>
  </si>
  <si>
    <t>TRAFOMEX, S. DE R.L. DE C.V.</t>
  </si>
  <si>
    <t>TRAMITES Y SERVICIOS BERNAL SAS DE CV</t>
  </si>
  <si>
    <t>TRANSCONTROL MIP, S.A. DE C.V.</t>
  </si>
  <si>
    <t>TRANSFERENCIA DE CONOCIMIENTOS Y TELECOMUNICACIONES</t>
  </si>
  <si>
    <t>TRANSFERENCIAS BLINDADAS S.A. DE C.V.</t>
  </si>
  <si>
    <t>TRANSFORMATEC, S.A. DE C.V.</t>
  </si>
  <si>
    <t>Transportadora Escualos S. de R.L. de C.V.</t>
  </si>
  <si>
    <t>TRANSPORTADORA NACIONAL</t>
  </si>
  <si>
    <t xml:space="preserve">TRANSPORTADORA TURISTICA CASSA  </t>
  </si>
  <si>
    <t>Transporte de Carga Grupo MyM</t>
  </si>
  <si>
    <t xml:space="preserve">Transporte de Personal Almeraz </t>
  </si>
  <si>
    <t>TRANSPORTE DE PERSONAL Y TURISMO GABYCA</t>
  </si>
  <si>
    <t>Transportes Castores de Baja California SA de CV</t>
  </si>
  <si>
    <t>TRANSPORTES CRIGAR</t>
  </si>
  <si>
    <t>TRANSPORTES ESPECIALIZADOS DURAN S.A. DE C.V.</t>
  </si>
  <si>
    <t>TRANSPORTES JIVARO S. DE R.L . DE C.V.</t>
  </si>
  <si>
    <t>TRANSPORTES JULIAN DE OBREGON SA DE CV</t>
  </si>
  <si>
    <t xml:space="preserve">TRANSPORTES LOBOS, LOGISTICA Y DISTRIBUCION  S DE RL. DE CV.      </t>
  </si>
  <si>
    <t>TRANSPORTES REGIONALES DEL GOLFO S DE  RL  DE CV</t>
  </si>
  <si>
    <t>TRANSPORTES TAMAULIPAS, S.A. DE C.V.</t>
  </si>
  <si>
    <t xml:space="preserve">TRANSPORTES THE BIMB´S, S.A. DE C.V.  </t>
  </si>
  <si>
    <t xml:space="preserve">TRANSPORTES TURÍSTICOS DEL BAJIO </t>
  </si>
  <si>
    <t>TRANSPORTES URBANOS Y SUBURBANOS DE PAPANTLA SA DE CV</t>
  </si>
  <si>
    <t>Transportes Xicotencatl S. de R.L. de C.V.</t>
  </si>
  <si>
    <t>TRASLADOS EJECUTIVOS DEL SURESTE</t>
  </si>
  <si>
    <t>TRATO Y CONTACTO SA DE CV</t>
  </si>
  <si>
    <t xml:space="preserve">TRAUST ACCOUNTING, S. DE R.L. DE C.V. </t>
  </si>
  <si>
    <t>TRAVELIEER</t>
  </si>
  <si>
    <t>TRAXIT COMUNICACIONES S.A. DE C.V.</t>
  </si>
  <si>
    <t>TRAZANDO CAMINOS</t>
  </si>
  <si>
    <t>TREM TOZCA SA DE CV</t>
  </si>
  <si>
    <t>TREMAIN SA DE CV</t>
  </si>
  <si>
    <t>TRES NEWS PRODUCCIONES</t>
  </si>
  <si>
    <t>TRES POR TRES MEDIA SA DE CV</t>
  </si>
  <si>
    <t xml:space="preserve">Tres Sesenta Logistica </t>
  </si>
  <si>
    <t>Treviño Computación S.A. de C.V.</t>
  </si>
  <si>
    <t>Triade Comunicación e Imagen Persuasiva SC</t>
  </si>
  <si>
    <t>TRIADSA-CONSTRUCCIÓN Y ASESORÍA S.A. DE C.V.</t>
  </si>
  <si>
    <t>TRIARA.COM</t>
  </si>
  <si>
    <t>trifortis</t>
  </si>
  <si>
    <t>TRILOGIC OUTDOOR, S.A DE C,.V</t>
  </si>
  <si>
    <t>TRIOHMTEC DE MEXICO SA DE CV</t>
  </si>
  <si>
    <t>TRIOM CONSTRUCTORA Y COMERCIALIZADORA</t>
  </si>
  <si>
    <t>Triton Circular Technologies</t>
  </si>
  <si>
    <t>TRITURADOS Y ASFALTOS TRIANA SA DE CV</t>
  </si>
  <si>
    <t>TRITURADOS Y MATERIALES PARA EL CONSTRUCTOR LAS FLECHAS</t>
  </si>
  <si>
    <t>TRIUNFO COMERCE AND SERVICES S.A. DE C.V.</t>
  </si>
  <si>
    <t>TROCASA SIGNS, S.A. DE C.V.</t>
  </si>
  <si>
    <t xml:space="preserve">TRUE ASESORES </t>
  </si>
  <si>
    <t>TRUJILLO ALVAREZ EDNA GUADALUPE</t>
  </si>
  <si>
    <t>TRUST - IT SERVICES AND SOLUTIONS DTCM S.A. DE C.V.</t>
  </si>
  <si>
    <t>TRUSTNET DE MEXICO, S.A. DE C.V.</t>
  </si>
  <si>
    <t>TRYPLE PLAY SYSTEMS DE MEXICO, S.A. DE C.V.</t>
  </si>
  <si>
    <t xml:space="preserve">TSA CONSERVACION DESARROLLO E INGENIERIA S. A. DE C. V. </t>
  </si>
  <si>
    <t>TSI EMPRESARIAL DE MEXICO S.A. DE C.V.</t>
  </si>
  <si>
    <t>Tsuback</t>
  </si>
  <si>
    <t>T-Systems México, S.A. de C.V.</t>
  </si>
  <si>
    <t>TU MARCA RENTALCAR</t>
  </si>
  <si>
    <t xml:space="preserve">TU MEJOR AGENCIA AUTOMOTRIZ </t>
  </si>
  <si>
    <t xml:space="preserve">TU MOCH </t>
  </si>
  <si>
    <t>TU PROYECTO.COM, SA DE CV</t>
  </si>
  <si>
    <t>TUBOS Y CONEXIONES RESANDI</t>
  </si>
  <si>
    <t xml:space="preserve">TUCHTLAN SERVICIO DE ASESORIA Y CONSULTORIA </t>
  </si>
  <si>
    <t>TUKKUL PEEK SA DE CV</t>
  </si>
  <si>
    <t>TUMIN CONMERCIALIZADORA SA DE CV</t>
  </si>
  <si>
    <t>Turismo Miya</t>
  </si>
  <si>
    <t>TURISMO Y CONVENCIONES</t>
  </si>
  <si>
    <t>TURISTICOS COLONIALES MORELIA SA DE CV</t>
  </si>
  <si>
    <t>TURNER INTERNATIONAL MEXICO</t>
  </si>
  <si>
    <t>Txool Evolución SC</t>
  </si>
  <si>
    <t xml:space="preserve">TYM RIGGERS </t>
  </si>
  <si>
    <t xml:space="preserve">TYREG DISEÑO Y PUBLICIDAD SA DE CV </t>
  </si>
  <si>
    <t xml:space="preserve">TZMG MEDIA </t>
  </si>
  <si>
    <t>U+H INGENIERIA</t>
  </si>
  <si>
    <t>UBAIDS PROYECTOS SA DE CV</t>
  </si>
  <si>
    <t>Ubeenet S.A. de C.V.</t>
  </si>
  <si>
    <t>UBII-FAM AC</t>
  </si>
  <si>
    <t>UDICXA CONSTRUCTORA; S.A.S DE C.V</t>
  </si>
  <si>
    <t>Ugo Buonanno Accurso</t>
  </si>
  <si>
    <t>ULINE</t>
  </si>
  <si>
    <t>ulises damian figueroa nolasco</t>
  </si>
  <si>
    <t>ULISES EMMANUEL SAMPERIO DUARTE</t>
  </si>
  <si>
    <t>Ulises Gonzalez Arriola</t>
  </si>
  <si>
    <t>Ulises López Clemente</t>
  </si>
  <si>
    <t>ULISES SOTO RAMIREZ</t>
  </si>
  <si>
    <t>ULTRA SEC SAPI DE CV</t>
  </si>
  <si>
    <t>ULTRABEEP SYSTEMS</t>
  </si>
  <si>
    <t>ULTRACABLE DE AMERICA</t>
  </si>
  <si>
    <t>ULTRASIGN DISEÑO DIGITAL SA DE CV</t>
  </si>
  <si>
    <t xml:space="preserve">Ultrasist, S. A. de C. V. </t>
  </si>
  <si>
    <t>UMEN DISTRIBUTION INVENTORIED ONLINE S.A. DE C.V.</t>
  </si>
  <si>
    <t>Un 2 3 producciones S.A. de C.V.</t>
  </si>
  <si>
    <t>UNCA UNIDAD NACIONAL DE CAPACITACION Y ADIESTRAMIENTO S.A DE C.V.</t>
  </si>
  <si>
    <t xml:space="preserve">UNCOMMON BUSINESS SA DE CV </t>
  </si>
  <si>
    <t xml:space="preserve">UNCREATED MARKETING S.A DE C.V </t>
  </si>
  <si>
    <t>UNIBORDADOS</t>
  </si>
  <si>
    <t>UNICORNIO DE MEXICO, S.A. DE C.V.</t>
  </si>
  <si>
    <t>Unidad de Desarrollo Empresarial SC</t>
  </si>
  <si>
    <t>UNIFLOWERS, S.A. DE C.V.</t>
  </si>
  <si>
    <t>UNIFORMES ANDREA, S.A. de C.V.</t>
  </si>
  <si>
    <t>UNIFORMES ATLANTICO SA DE CV</t>
  </si>
  <si>
    <t>UNIFORMES CARSAN</t>
  </si>
  <si>
    <t>uniformes de tampico</t>
  </si>
  <si>
    <t>UNIFORMES EMPRESARIALES S.A. DE C.V.</t>
  </si>
  <si>
    <t>UNIFORMES MONARCA</t>
  </si>
  <si>
    <t>UNINET</t>
  </si>
  <si>
    <t xml:space="preserve">UNION COMERCIAL EN DESARROLLO, SA DE CV </t>
  </si>
  <si>
    <t>Unión de Expendedores y Voceadores de los Periódicos de México</t>
  </si>
  <si>
    <t>UNION DE ORGANIZACIONES DE LA SIERRA JUAREZ OAXACA SOCIEDAD CIVIL</t>
  </si>
  <si>
    <t>Unión Editorialista</t>
  </si>
  <si>
    <t xml:space="preserve">UNION EMPRESARIAL V Y A SA DE CV </t>
  </si>
  <si>
    <t>UNIQUE TRANSFORMATION</t>
  </si>
  <si>
    <t>Unisalas</t>
  </si>
  <si>
    <t>Unisys de Mexico, S.A. de C.V.</t>
  </si>
  <si>
    <t>UNIT D+D</t>
  </si>
  <si>
    <t>UNITED PARCEL SERVICE DE MEXICO SA DE CV</t>
  </si>
  <si>
    <t>UNITRAC</t>
  </si>
  <si>
    <t>UNITY STI</t>
  </si>
  <si>
    <t>Universal Moving</t>
  </si>
  <si>
    <t>UNIVERSIDAD AUTÓNOMA DE SAN LUIS POTOSI</t>
  </si>
  <si>
    <t>UNIVERSIDAD DE GUADALAJARA</t>
  </si>
  <si>
    <t>Universidad del Claustro de Sor Juana, A.C.</t>
  </si>
  <si>
    <t>UNIVERSIDAD IBEROAMERICANA A.C.</t>
  </si>
  <si>
    <t>UNIVERSIDAD LA SALLE, A.C.</t>
  </si>
  <si>
    <t>UNIVERSIDAD MAGNO AMERICANA</t>
  </si>
  <si>
    <t>UNIVERSIDAD MERIDIANO AC</t>
  </si>
  <si>
    <t>UNIVERSIDAD NACIONAL AUTÓNOMA DE MÉXICO</t>
  </si>
  <si>
    <t>UNIVERSIDAD PARA EL DESARROLLO EMPRESARIAL DE MÉXICO S.C.</t>
  </si>
  <si>
    <t>UNIVERSIDAD POPULAR AUTONOMA DEL ESTADO DE PUEBLA A.C.</t>
  </si>
  <si>
    <t>UNIVERSIDAD VERACRUZANA</t>
  </si>
  <si>
    <t>UNIVERSO EN COMERCIALIZACION, S.A. DE C.V.</t>
  </si>
  <si>
    <t>UNO Y MEDIO PUBLICIDAD MÉXIO S DE RL DE CV</t>
  </si>
  <si>
    <t>UNY II DE MEXICO, S.A. DE C.V.</t>
  </si>
  <si>
    <t>UPGRADE MARKETING</t>
  </si>
  <si>
    <t>UPSCALE MEDIA</t>
  </si>
  <si>
    <t>URBA PAVIMENTOS SA DE CV</t>
  </si>
  <si>
    <t>URBANIZADORA Y DESARROLLADORA CALIFORNIA, S.A. DE C.V.</t>
  </si>
  <si>
    <t>URIBE CARVAJAL JOSÉ RAÚL</t>
  </si>
  <si>
    <t>URIEL ALVAREZ GUITIERREZ</t>
  </si>
  <si>
    <t>Uriel Nieves</t>
  </si>
  <si>
    <t>URISABEL LUQUE Y ASOCIADOS SC</t>
  </si>
  <si>
    <t xml:space="preserve">URVIMSA S.A. DE C.V. </t>
  </si>
  <si>
    <t>UZIEL ALCALA  ROMERO</t>
  </si>
  <si>
    <t xml:space="preserve">V &amp; O  TECNOLOGY SA DE CV </t>
  </si>
  <si>
    <t>V&amp;T Data Center Solutions</t>
  </si>
  <si>
    <t xml:space="preserve">V.S.P. BANQUETES GERENCIALES </t>
  </si>
  <si>
    <t>V2 SERVICES S DE RL DE CV</t>
  </si>
  <si>
    <t>VA SEGURIDAD PRIVADA</t>
  </si>
  <si>
    <t>VAC Tecnología en Administración, SC</t>
  </si>
  <si>
    <t>VACS FF SERVICES</t>
  </si>
  <si>
    <t xml:space="preserve">VAG SERVICIOS QUERETARO </t>
  </si>
  <si>
    <t>VAGACOR CONSULTORES</t>
  </si>
  <si>
    <t xml:space="preserve">VALDER COMUNICACIONES S.A. DE C.V. </t>
  </si>
  <si>
    <t xml:space="preserve">VALDERREY PIPO + SOCIOS SA DE CV </t>
  </si>
  <si>
    <t>Valentin Rubio Lopez</t>
  </si>
  <si>
    <t xml:space="preserve">VALLAINT </t>
  </si>
  <si>
    <t>VALLARTA OPINA EDICIONES</t>
  </si>
  <si>
    <t xml:space="preserve">Valora Consultoría, S. C. </t>
  </si>
  <si>
    <t>VALSER LOGISTICA ENFOCADA EN SOLUCIONES EMPRESARIALES SA DE CV</t>
  </si>
  <si>
    <t>Valuación Estratégica</t>
  </si>
  <si>
    <t>VAMEZ PUBLICIDAD SA DE CV</t>
  </si>
  <si>
    <t xml:space="preserve">Vandan IT Solutions &amp; Services </t>
  </si>
  <si>
    <t>Vanessa Duarte Lucero</t>
  </si>
  <si>
    <t>VANGENT MEXICO</t>
  </si>
  <si>
    <t>VANGUARDIA EN INGENIERIA COMUNICACIONES E INTEGRACION DE SEVICIOS S.A DE C.V</t>
  </si>
  <si>
    <t>VANY FABIOLA</t>
  </si>
  <si>
    <t>Varham S.A. de C.V.</t>
  </si>
  <si>
    <t>VARICOM S.A de C.V</t>
  </si>
  <si>
    <t>VARVER &amp; ZALOP ALTA TECNOLOGIA EN SEGURIDAD PRIVADA SA DE CV</t>
  </si>
  <si>
    <t>VASS CONSULTORIA DE SISTEMAS MEXICO SA DE CV</t>
  </si>
  <si>
    <t>Vauger</t>
  </si>
  <si>
    <t>VAZGO ADMINISTRACION SA DE CV</t>
  </si>
  <si>
    <t>Vazquez Villarreal Fabricacion y Distribucion SA de CV</t>
  </si>
  <si>
    <t xml:space="preserve">VBACH SOLUTIONS, S.A. DE C.V. </t>
  </si>
  <si>
    <t>VC NOTICIAS</t>
  </si>
  <si>
    <t>VDMTV S.A. de C.V.</t>
  </si>
  <si>
    <t>VEGA GERENCIA Y ADMINISTRACION DE CONSTRUCCION SA DE CV</t>
  </si>
  <si>
    <t>VEGA SOFT, S.A. DE C.V.</t>
  </si>
  <si>
    <t>VEHICULOS Y CAMIONES DE TLALNEPANTLA</t>
  </si>
  <si>
    <t>VEINTIUNO DOCE, CONSULTORÍA ESTRATÉGICA</t>
  </si>
  <si>
    <t>Velazquez Rodriguez Jose Juan</t>
  </si>
  <si>
    <t>VELAZQUEZ Y VELAZQUEZ DECIGA, S.C.</t>
  </si>
  <si>
    <t>Velvet Room S de RL de CV</t>
  </si>
  <si>
    <t>VEN AMÉRICA COMUNICACIÓN INTERNACIONAL S.A. DE C.V.</t>
  </si>
  <si>
    <t>VENDIV S.A. DE C.V.</t>
  </si>
  <si>
    <t xml:space="preserve">VENROSS S DE RL DE CV </t>
  </si>
  <si>
    <t xml:space="preserve">ventas bufalo s.a. de c.v. </t>
  </si>
  <si>
    <t>VENTAS EN TECNOLOGIAS DE LA INFORMACION</t>
  </si>
  <si>
    <t>Venteks</t>
  </si>
  <si>
    <t>VENTIV SOLUTIONS INTERNATIONAL S DE RL DE CV</t>
  </si>
  <si>
    <t>VENTUS TECHNOLOGY SA DE CV</t>
  </si>
  <si>
    <t xml:space="preserve">VERDE EDIFICA PROYECTO Y CONSTRUCCIÓN </t>
  </si>
  <si>
    <t>VERDE OPRET. SA DE CV</t>
  </si>
  <si>
    <t>VERIDOS MEXICO SA DE CV</t>
  </si>
  <si>
    <t>Verifícalo.com De México</t>
  </si>
  <si>
    <t>VERIFITEC</t>
  </si>
  <si>
    <t>Verisec Latam, S.A. de C.V.</t>
  </si>
  <si>
    <t>VERMOV</t>
  </si>
  <si>
    <t>VERONICA COLIN COLIN</t>
  </si>
  <si>
    <t>VERONICA DEL MURO GUARDADO</t>
  </si>
  <si>
    <t>VERÓNICA JUÁREZ OJEDA</t>
  </si>
  <si>
    <t>Verónica Julieta Cario Aguilar</t>
  </si>
  <si>
    <t>VERONICA MOLINA GORDILLO</t>
  </si>
  <si>
    <t>VERONICA MONTOYA SALAS</t>
  </si>
  <si>
    <t xml:space="preserve">VERONICA RODRIGUEZ RODRIGUEZ </t>
  </si>
  <si>
    <t>Veronica Tellez Hernandez</t>
  </si>
  <si>
    <t>VERSA MUEBLES PARA OFICINA SA DE CV</t>
  </si>
  <si>
    <t xml:space="preserve">VERSATIL PUNTO COM </t>
  </si>
  <si>
    <t>VERSATILIDAD INTERNACIONAL DE COOPERACION OPORTUNA</t>
  </si>
  <si>
    <t>VERTICE INNOVACION CONCEPTUAL SA DE CV</t>
  </si>
  <si>
    <t>VERTIV MEXICO SA DE CV</t>
  </si>
  <si>
    <t>VERTIX Y LOGISTICA, S. DE R.L. DE C.V.</t>
  </si>
  <si>
    <t>VESALTMEX</t>
  </si>
  <si>
    <t xml:space="preserve">VEXIN GLOBAL SUPPLY </t>
  </si>
  <si>
    <t xml:space="preserve">VFX DIGITAL S.A. DE C.V. </t>
  </si>
  <si>
    <t>VIAJ  INTERNACIONALES MONARCA, S.A. DE C.V. REGISTRO DUPLICADO</t>
  </si>
  <si>
    <t>Viajes Fiorda SA de CV</t>
  </si>
  <si>
    <t>VIAJES HELVETIA S.A. DE C.V.</t>
  </si>
  <si>
    <t>VIAJES INTERNACIONALES MONARCA, S.A. DE C.V.</t>
  </si>
  <si>
    <t>VIAJES KOKAI</t>
  </si>
  <si>
    <t xml:space="preserve">VIAJES LIDO S.A. DE C.V. </t>
  </si>
  <si>
    <t>VIAJES MÉXICO AMIGO, S.A. DE C.V.</t>
  </si>
  <si>
    <t>Viajes Premier, S.A.</t>
  </si>
  <si>
    <t>Viajes R.J "Tu pones el destino y nosotros la comodidad.</t>
  </si>
  <si>
    <t xml:space="preserve">VIAJES SALTIMEX DEL NORTE </t>
  </si>
  <si>
    <t>Viasora, S.A. de C.V.</t>
  </si>
  <si>
    <t>VICASOEN</t>
  </si>
  <si>
    <t>vicente bocanegra lopez</t>
  </si>
  <si>
    <t>Vicente González Juárez</t>
  </si>
  <si>
    <t>VICENTE HERNANDEZ SALCIDO</t>
  </si>
  <si>
    <t>VICENTE HIDALGO HERNANDEZ</t>
  </si>
  <si>
    <t>VICKMAR CONSTRUMEX</t>
  </si>
  <si>
    <t xml:space="preserve">VIC-QUIMEX  S.A. DE C.V </t>
  </si>
  <si>
    <t>VICTOR ADRIAN CASTILLO MANZO</t>
  </si>
  <si>
    <t>Víctor Alejandro Espinoza Valle</t>
  </si>
  <si>
    <t>VICTOR ALFONSO DIAZ CARRASCO</t>
  </si>
  <si>
    <t>VICTOR ALFREDO PERALTA CAMARA</t>
  </si>
  <si>
    <t>VICTOR ANTONIO TEJEDA SIGLER</t>
  </si>
  <si>
    <t>VÍCTOR ARIZMENDI TRUJILLO</t>
  </si>
  <si>
    <t>VICTOR ARMANDO PRESTEGUIN ALVAREZ</t>
  </si>
  <si>
    <t xml:space="preserve">Victor Carranza Centeno </t>
  </si>
  <si>
    <t>Victor Cesar Mejia Chavez</t>
  </si>
  <si>
    <t>VICTOR EMILIO SALGADO MARTAGON</t>
  </si>
  <si>
    <t>VICTOR EMILIO VAZQUEZ HERNANDEZ</t>
  </si>
  <si>
    <t>VICTOR FLORES BAEZ</t>
  </si>
  <si>
    <t>VICTOR HUESCA DIAZ</t>
  </si>
  <si>
    <t>VICTOR HUGO MARROQUIN DIAZ</t>
  </si>
  <si>
    <t>VICTOR HUGO MORQUECHO GONZALEZ</t>
  </si>
  <si>
    <t>VICTOR HUGO OCAMPO DIAZ</t>
  </si>
  <si>
    <t>VICTOR IGNACIO BELTRAN VAZQUEZ</t>
  </si>
  <si>
    <t>Victor jesus crus melo</t>
  </si>
  <si>
    <t>VICTOR LEANDRO CALAN COB</t>
  </si>
  <si>
    <t>VICTOR LEVI ROBLES ZAVALA</t>
  </si>
  <si>
    <t>Victor Manuel Castro Palafox</t>
  </si>
  <si>
    <t>Víctor Manuel Díaz Ruiz</t>
  </si>
  <si>
    <t>VICTOR MANUEL ESPAÑA SANCHEZ</t>
  </si>
  <si>
    <t>VÍCTOR MANUEL GONZÁLEZ Y GONZÁLEZ</t>
  </si>
  <si>
    <t>VICTOR MANUEL MENDOZA MIER</t>
  </si>
  <si>
    <t>VICTOR MANUEL NAVA VENEGAS (PROYECTO Y VISION)</t>
  </si>
  <si>
    <t>VICTOR MANUEL RAMOS CRUZ</t>
  </si>
  <si>
    <t>VICTOR MIGUEL REYES HADDAD</t>
  </si>
  <si>
    <t>VICTOR ORTIZ LOZANO</t>
  </si>
  <si>
    <t>VICTOR PÉREZ ORTIZ</t>
  </si>
  <si>
    <t>VÍCTOR RAÚL GONZÁLEZ ALONZO</t>
  </si>
  <si>
    <t>VICTOR ULISES ESTEVEZ ESCOBAR</t>
  </si>
  <si>
    <t>Victoria Alejandra Hernández Acosta</t>
  </si>
  <si>
    <t>Victoria Lopez Macias</t>
  </si>
  <si>
    <t>VICTORIA OLIVIA GARCÍA DEL CASTILLO</t>
  </si>
  <si>
    <t>VICTORIA PEREZ ALVAREZ</t>
  </si>
  <si>
    <t>Victoriano De la Cruz Cruz</t>
  </si>
  <si>
    <t>Video Stream Networks</t>
  </si>
  <si>
    <t>VIDEODEPOT, S.A. DE C.V</t>
  </si>
  <si>
    <t>VIGI KLEAN DEL SURESTE</t>
  </si>
  <si>
    <t>VILLALOBOS ROBLES JUAN MANUEL</t>
  </si>
  <si>
    <t>VILLEDA Y MUÑOZ IMPORT, SA DE CV</t>
  </si>
  <si>
    <t xml:space="preserve">VILO ARQUITECTOS S. DE R.L DE C.V. </t>
  </si>
  <si>
    <t>VIMARSA, S.A. DE C.V.</t>
  </si>
  <si>
    <t>Vimex Mercadotecnia S.A. de C.V.</t>
  </si>
  <si>
    <t>vimina equipamiento sa de cv</t>
  </si>
  <si>
    <t>VÍNCULA RED TRANSFORMACIONAL DE LIDERAZGO, INCLUSIÓN Y DIVERSIDAD</t>
  </si>
  <si>
    <t>VINNA CONSULTING S. DE R.L. DE C.V.</t>
  </si>
  <si>
    <t>VINYL FILMS S.A. DE C.V.</t>
  </si>
  <si>
    <t>VIP INGENIERIA</t>
  </si>
  <si>
    <t xml:space="preserve">Virgilio Machuca Chamoir </t>
  </si>
  <si>
    <t>Virginia Archundia Bañuelos</t>
  </si>
  <si>
    <t>VIRGINIA GUADALUPE SANCHEZ ROJAS</t>
  </si>
  <si>
    <t>VIRGINIA LUISA BELMONTES ACOSTA</t>
  </si>
  <si>
    <t xml:space="preserve">VIRGINIA RÍOS HERNÁNDEZ </t>
  </si>
  <si>
    <t>VIRIDIANA FLORES CORONA</t>
  </si>
  <si>
    <t>Viridiana Ortiz Morales</t>
  </si>
  <si>
    <t>VIRTUALIZACION E INFRAESTRUCTURA SA DE CV</t>
  </si>
  <si>
    <t>VISA MOTOS SA DE CV</t>
  </si>
  <si>
    <t>VISION CREATIVA DE IMÁGENES E IDEAS</t>
  </si>
  <si>
    <t>VISION ECOLOGICA SA DE CV</t>
  </si>
  <si>
    <t>Visión Global para la Acción Local</t>
  </si>
  <si>
    <t xml:space="preserve">vision office </t>
  </si>
  <si>
    <t xml:space="preserve">VISION SERVICIOS Y SOLUCIONES </t>
  </si>
  <si>
    <t>VISION TECNOLOGICA DE INFORMACION, SA DE CV</t>
  </si>
  <si>
    <t xml:space="preserve">VISÓN DIGITAL ANAYA </t>
  </si>
  <si>
    <t>Vital Soluciones en Tecnología</t>
  </si>
  <si>
    <t>VITAZUL EL AGUA DE MORELOS SC DE RL DE CV</t>
  </si>
  <si>
    <t>Vitech</t>
  </si>
  <si>
    <t>VITTO CLEAN SERVICE</t>
  </si>
  <si>
    <t>VIVIANA SANCHEZ SANCHEZ</t>
  </si>
  <si>
    <t>VIVID ARCH CORPORATIVO SA. DE CV.</t>
  </si>
  <si>
    <t>VIX DIGITAL S de R.L. de C.V.</t>
  </si>
  <si>
    <t>VLH Hernández Weber, S.C.</t>
  </si>
  <si>
    <t>VMS SANDOVAL Y ASOCIADOS, S.A. DE C.V.</t>
  </si>
  <si>
    <t>Volaris</t>
  </si>
  <si>
    <t>Voltimpact S.A. de C.V</t>
  </si>
  <si>
    <t>VOLUNTARIOS EN EQUIPO TRABAJANDO POR LA SUPERACION CON AMOR</t>
  </si>
  <si>
    <t>VOTIA Consultoría Estratégica y Soluciones</t>
  </si>
  <si>
    <t>Voz Para Todos Sociedad Civil</t>
  </si>
  <si>
    <t>vsaasociados SA DE CV</t>
  </si>
  <si>
    <t>vsDA</t>
  </si>
  <si>
    <t>VVT120821RX4</t>
  </si>
  <si>
    <t>VX COMUNICACIONES SA DE CV</t>
  </si>
  <si>
    <t>VYNIMPRESIONES</t>
  </si>
  <si>
    <t>WAR ROOM SOLUTIONS</t>
  </si>
  <si>
    <t xml:space="preserve">WARDEN CONSULTORES Y CAPACITADORES DE MEXICO SA DE CV </t>
  </si>
  <si>
    <t>Warmax SA de CV</t>
  </si>
  <si>
    <t>WATCRET IDEAS Y DISTRIBUCIÓN SA DE CV</t>
  </si>
  <si>
    <t>WATT´S ENTERTAINMENT</t>
  </si>
  <si>
    <t>WE ARE MASHIN SC</t>
  </si>
  <si>
    <t>web comunicaciones</t>
  </si>
  <si>
    <t>Web Usability S.C.</t>
  </si>
  <si>
    <t>Webedia México SA De CV</t>
  </si>
  <si>
    <t>WENCESLAO RODRIGUEZ RIVERA</t>
  </si>
  <si>
    <t>wenceslao victoria reyes</t>
  </si>
  <si>
    <t>WENDY SELENE ROSAS MELENDEZ</t>
  </si>
  <si>
    <t>Western Control y Prevención de Plagas, S. de R. L. de C. V.,</t>
  </si>
  <si>
    <t>Whip Solutions</t>
  </si>
  <si>
    <t>WHISKEY CONTENT SC</t>
  </si>
  <si>
    <t>WILBERT KU KANTUN</t>
  </si>
  <si>
    <t>WILEY TAURIAN CORDOVA 55</t>
  </si>
  <si>
    <t>wilhelmy guzman paniagua</t>
  </si>
  <si>
    <t xml:space="preserve">WILLIAM ROLAND OSORIO OLAN </t>
  </si>
  <si>
    <t xml:space="preserve">WILLIAMS SCOTSMAN MEXICO </t>
  </si>
  <si>
    <t>Willibald Sonnleitner (persona física)</t>
  </si>
  <si>
    <t>WINGU NETWORKS SA DE CV</t>
  </si>
  <si>
    <t>WINTER WEB INTERNET AND NETWORK TECNOLOGY FOR ENTERPRISE RESOURCES SA DE CV</t>
  </si>
  <si>
    <t>Wireless And Mobile Telecommunications</t>
  </si>
  <si>
    <t>WISER ADMINISTRATIVA SA DE CV</t>
  </si>
  <si>
    <t>WM  WORKING MEN SA DE CV</t>
  </si>
  <si>
    <t>WOLK IT SERVICES, S. DE R.L. DE C.V.</t>
  </si>
  <si>
    <t>WOOD'S MUEBLES PARA OFICINA S.A.</t>
  </si>
  <si>
    <t>WORK COMMUNICATION SYSTEM</t>
  </si>
  <si>
    <t>WORLD OF WISHES</t>
  </si>
  <si>
    <t>WORTISE MEXICO</t>
  </si>
  <si>
    <t>wras international services</t>
  </si>
  <si>
    <t xml:space="preserve">WWPL MEXICO SA DE CV </t>
  </si>
  <si>
    <t>wwww</t>
  </si>
  <si>
    <t>WYD ASESORES</t>
  </si>
  <si>
    <t>XAKU &amp; ASOCIADOS</t>
  </si>
  <si>
    <t>XANBALL TRANSPORTADORA TURSITICA SA DE C V</t>
  </si>
  <si>
    <t>XAVIER DE LEON REYES</t>
  </si>
  <si>
    <t>XAVIER EDUARDO FERNANDEZ GARCIA</t>
  </si>
  <si>
    <t>Xenergix</t>
  </si>
  <si>
    <t>XENTRION</t>
  </si>
  <si>
    <t>XER COMERCIALIZADORA</t>
  </si>
  <si>
    <t>Xerox Mexicana</t>
  </si>
  <si>
    <t>XHINVER, S.A. DE C.V.</t>
  </si>
  <si>
    <t>XI-KA DESARROLLOS PROYECTOS Y SERVICIOS, S.A. DE C.V.</t>
  </si>
  <si>
    <t>XIMENA GUEVARA VALDEZ</t>
  </si>
  <si>
    <t>XIMENA MUGICA LIMON</t>
  </si>
  <si>
    <t>Xochitl Cecilia Rosas Barreda</t>
  </si>
  <si>
    <t xml:space="preserve">XPEDIA PRODUCTIONS </t>
  </si>
  <si>
    <t xml:space="preserve">XPERT CONSULTORES EN TECNOLOGÍAS Y COMUNICACIONES SA DE CV </t>
  </si>
  <si>
    <t xml:space="preserve">XQUENDA TRAVELS.A. DEC.V. </t>
  </si>
  <si>
    <t>XSN Group, S.A. de C.V.</t>
  </si>
  <si>
    <t>XTREMO 2012 CONSTRUCCIONES S.A. DE C.V.</t>
  </si>
  <si>
    <t>YABARANA BUILDING S.A. DE C.V.</t>
  </si>
  <si>
    <t>Yaciment Data</t>
  </si>
  <si>
    <t>Yadira Flores Luja</t>
  </si>
  <si>
    <t>yadira ivet garcia donati</t>
  </si>
  <si>
    <t xml:space="preserve">Yahaira valencia carrillo </t>
  </si>
  <si>
    <t>YAHARA MARGARITA CARRERA HERRERA</t>
  </si>
  <si>
    <t>YAJAM CONSTRUCTORA SA DE CV</t>
  </si>
  <si>
    <t>YALTA MERCEDES LORA MONDRAGON</t>
  </si>
  <si>
    <t>YAMAIRA DE JESUS MUÑOZ CASTRO</t>
  </si>
  <si>
    <t>Yanda Grupo de servicios</t>
  </si>
  <si>
    <t>Yaneli Cristal Campos Morales</t>
  </si>
  <si>
    <t xml:space="preserve">Yaneth Esmeralda Ramos Campos </t>
  </si>
  <si>
    <t>Yaotlyaocihuatl Ameyal, A. C.</t>
  </si>
  <si>
    <t>Yaoware</t>
  </si>
  <si>
    <t>YARA ELENA DE LA GARZA PEREZ NIETO</t>
  </si>
  <si>
    <t>YARECK SANCHEZ OLVERA</t>
  </si>
  <si>
    <t>YARELI SHACEL MIRANDA AYALA</t>
  </si>
  <si>
    <t>YARIKTEL</t>
  </si>
  <si>
    <t>Yasmin Esmirna Flores Merino</t>
  </si>
  <si>
    <t>Yatziri Santiago Cortés</t>
  </si>
  <si>
    <t>YAXIN COMPANY SA DE CV</t>
  </si>
  <si>
    <t>YAZMIN GUADALUPE LEDEZMA LUNA</t>
  </si>
  <si>
    <t>YAZMIN MARTINEZ GALLEGOS</t>
  </si>
  <si>
    <t>YAZMIN NAZARETH VALENCIA VALDOVINOS</t>
  </si>
  <si>
    <t>YELAMUS PLANEACIONES SA DE CV</t>
  </si>
  <si>
    <t>YELLO MARKETING GROUP, S.A.P.I. DE C.V.</t>
  </si>
  <si>
    <t>YESO, PINTURA Y ACABADOS, S.A. DE C.V.</t>
  </si>
  <si>
    <t>YESSICA FABIOLA MARTÍNEZ JIMÉNEZ</t>
  </si>
  <si>
    <t xml:space="preserve">yessica magaly cardenas limon </t>
  </si>
  <si>
    <t>YESSICA MARGARITA ORTEGA SANCHEZ</t>
  </si>
  <si>
    <t>YGL GROUP, SA DE CV</t>
  </si>
  <si>
    <t>Yoana Enriquez Matlalcoatl</t>
  </si>
  <si>
    <t>YOJEM</t>
  </si>
  <si>
    <t>Yolanda de la Cruz Medina</t>
  </si>
  <si>
    <t>Yolanda garza gonzalez</t>
  </si>
  <si>
    <t>YOLANDA GERTRUDIS LUNA AYALA</t>
  </si>
  <si>
    <t>YOLANDA KARIMEBALDENEBRO GAMEZ</t>
  </si>
  <si>
    <t>Yoly Estephania Martínez</t>
  </si>
  <si>
    <t>YORDI PORTABELLA VELASCO</t>
  </si>
  <si>
    <t>YOSEKS SA DE CV</t>
  </si>
  <si>
    <t xml:space="preserve">Yoyolictzin </t>
  </si>
  <si>
    <t>Yunuel Patricia Cruz Guerrero</t>
  </si>
  <si>
    <t>YUNUEN CISNEROS LARA</t>
  </si>
  <si>
    <t>YURIKA RODRIGUEZ VELAZQUEZ</t>
  </si>
  <si>
    <t>yury valderrama atayupanqui</t>
  </si>
  <si>
    <t>ZAES SERVICIO AUTOMOTRIZ, S. A. DE C. V.</t>
  </si>
  <si>
    <t>ZAFFIR TECHNOLOGIES</t>
  </si>
  <si>
    <t>ZAID ANIBAL CHOPIN VARGAS</t>
  </si>
  <si>
    <t>ZAIDA BETSABE CORDOVA FLORES</t>
  </si>
  <si>
    <t>Zaira Esmeralda Arreola Gaspar</t>
  </si>
  <si>
    <t>Zaira Nadshiely Badillo Valdes</t>
  </si>
  <si>
    <t>ZAUVER MOTORS</t>
  </si>
  <si>
    <t>ZAYAS PEÑA EDMUNDO</t>
  </si>
  <si>
    <t xml:space="preserve">ZDANIYA SA DE CV </t>
  </si>
  <si>
    <t>ZEITEK SOLUCIONES, S.A. DE C.V.</t>
  </si>
  <si>
    <t xml:space="preserve">ZEJA ABASTECEDORA EMPRESARIAL DEL GOLFO S.A DE C.V </t>
  </si>
  <si>
    <t>ZENAIDA PEREZ GUTIERREZ</t>
  </si>
  <si>
    <t>ZENEN ROMAN MORALES VELAZQUEZ</t>
  </si>
  <si>
    <t>ZENSES GROUP, S.A. DE C.V</t>
  </si>
  <si>
    <t>ZENSKY CINE SA DE CV</t>
  </si>
  <si>
    <t>ZEPEDA Y ASOCIADOS CONTADORES</t>
  </si>
  <si>
    <t>Zermat Internacional</t>
  </si>
  <si>
    <t>ZETA CORPORACION DE INGENIERIA Y ARQUITECTURA SA DE CV</t>
  </si>
  <si>
    <t>ZEVEMEXA</t>
  </si>
  <si>
    <t>Zigmaurora, S.A. de C.V.</t>
  </si>
  <si>
    <t xml:space="preserve">ZIONX </t>
  </si>
  <si>
    <t>ZITRO SOLUCIONES SA DE CV</t>
  </si>
  <si>
    <t>ZIUX INDUSTRIAL S DE RL DE CV</t>
  </si>
  <si>
    <t xml:space="preserve">ZKUVER </t>
  </si>
  <si>
    <t>Zócalo de Saltillo, S.A. de C.V.</t>
  </si>
  <si>
    <t>ZOLO GMBC</t>
  </si>
  <si>
    <t>ZOMBIE T.V.COM S.A. DE C.V.</t>
  </si>
  <si>
    <t>Zona Cero el punto de inicio</t>
  </si>
  <si>
    <t>ZONA VIAL SA DE CV</t>
  </si>
  <si>
    <t>ZOY VERSATYL SA DE CV</t>
  </si>
  <si>
    <t>ZR Mexico System and Services</t>
  </si>
  <si>
    <t>Zuleyka Montiel juarez</t>
  </si>
  <si>
    <t>ZULIDDY ARLLENE IBARRA MARTINEZ</t>
  </si>
  <si>
    <t xml:space="preserve">Zumbak comercializadora </t>
  </si>
  <si>
    <t>ZURICH COMPAÑIA DE SEGUROS S.A.</t>
  </si>
  <si>
    <t>Zurich Vida, Compañia de Seguros, S.A.</t>
  </si>
  <si>
    <t>ZURRICANDAY CORTAZA JAIME ARTURO</t>
  </si>
  <si>
    <t>ZV DISEÑOS, S.A. DE C.V.</t>
  </si>
  <si>
    <t>ZYANIA TELECOMUNICACIONES</t>
  </si>
  <si>
    <t>REGISTRADO</t>
  </si>
  <si>
    <t>ACTIVO</t>
  </si>
  <si>
    <t>Servicios de comunicación, publicidad y servicios profesionales.</t>
  </si>
  <si>
    <t xml:space="preserve">I.-Compra, venta, Renta, Importación, Exportación, Maquila, Manufactura, Distribución y Comercio en General con toda clase de bienes y productos para usos comerciales, industriales y domésticos, especialmente de equipo y accesorios en general para video grabación y producción de eventos en formato profesional, así como la reparación de dicho equipo;
II.- La Fabricación, Procesamiento, Exportación, Importación, Compra, Venta, Maquila, Distribución, Industrialización y en general, el comercio de toda clase de materias primas, productos terminados y semi terminados;
III.-La Presentación y Suministro de toda clase de Servicios Técnicos, Administrativos, de operación, supervisión y dirección Relacionados con su objeto, especialmente la Producción de Eventos;
</t>
  </si>
  <si>
    <t>LA COMERCIALIZACION EN GENERAL DE ARTICULOS PROMOCIONALES Y LA CONTRATACION POR CUENTA PROPIA O DE TERCEROS DE ESPACIOS PUBLICITARIOS, ASI COMO LA PRESTACION DE TODA CLASE DE SERVICIOS EN TODO LO CONCERNIENTE A LA MERCADOTECNIA, EL PROCESAMIENTO ELECTRONICO DE DATOS, DE PRODUCCION DE RELACIONES PUBLICAS.</t>
  </si>
  <si>
    <t xml:space="preserve">a) La prestación por cuenta propia o de terceras personas, físicas o morales, de todo tipo de servicios profesionales en materia de consultoría, asesoría y suministro de insumos, respecto de proyectos y eventos sociales, políticos, culturales, educativos, de comunicación organizacional, de capacitación, desarrollo, formación profesional, servicios civiles de carrera, transparencia, acceso a la información pública y rendición de cuentas; 
b) Diseño y evaluación de procesos electorales, campañas políticas, planeación y programación electoral, organización y desarrollo de instituciones electorales, seguimiento y evaluación de organismos electorales;
c) La investigación, consultoría, asesoría, elaboración de iniciativas de reformas legislativas, elaboración de diagnósticos, capacitación y formación en materia de igualdad de género, derechos político-electorales y violencia política contra las mujeres;
d) El análisis, diseño y evaluación de políticas públicas con perspectiva de igualdad de género;
e) La asesoría legal y representación en cualquier controversia o litigio que se ventile en instancias administrativas o jurisdiccionales;
f) La creatividad, diseño, realización y proyectos de investigación de los distintos ámbitos de las ciencias sociales, jurídicos, políticos, sociológicos y mercadológicos, procedimientos legislativos y elaboración de ordenamientos normativos en los ámbitos federal, local y municipal, entre otros, así como proyectos educativos y culturales, entendiéndose por cultura toda expresión del ser humano;
g) La prestación de servicios de asesoría en materia de cabildeo, detección de riesgos, manejo de crisis, análisis y formulación de escenarios de  coyuntura;
h) La creatividad, diseño, producción y realización de imagen institucional, corporativa, publicitaria, cultural, educativa, de capacitación, fomento, formación profesional y marketing político;
i) La creatividad y realización de estrategias de comunicación y campañas en medios masivos </t>
  </si>
  <si>
    <t>Producciones au</t>
  </si>
  <si>
    <t>REALIZAR TODO TIPO DE ACTIVIDADES DE PROMOCIÓN Y PUBLICIDAD ASÍ COMO  TODA CLASE DE SERVICIOS RELACIONADOS CON MEDIOS MASIVOS DE COMUNICACIÓN POR CUENTA PROPIA O DE TERCEROS.</t>
  </si>
  <si>
    <t>COMPRAVENTA, IMPORTACIÓN, EXPORTACIÓN, DISTRIBUCIÓN, FABRICACIÓN, DISEÑO, CONFECCIÓN, MAQUILA, PRODUCCIÓN, COMERCIALIZACIÓN, TRASNPORTACIÓN, PUBLICIDAD, TRANSFORMACIÓN DE TODA CLASE DE ARTÍCULOS Y MERCADERÍAS INCLUYENDO PRODUCTOS PERECEDEROS Y NO PERECEDEROS</t>
  </si>
  <si>
    <t>ENTRE OTROS CORRESPONDE A: A) PRESTAR A PERSONAS FISICAS Y MORALES, PÚBLICAS Y O PRIVADAS, SERVICIOS PROFESIONALES DE CONSULTORÍA, ASESORÍA Y CAPACITACIÓN EN LAS ÁREAS DE INFORMÁTICA, CONTADURIA, COMERCIO EXTERIOR, ECONOMIA, FISCAL, FINANZAS Y ADMINISTRACIÓN ASI COMO LA ASESORÍA, ANÁLISIS, AUDITORÍA, COORDINACIÓN Y REALIZACIÓN DE PROGRAMAS DE COMPUTACIÓN PARA LA CAPACITACIÓN DE PERSONAL; LA PRODUCCIÓN COMERCIALIZACIÓN E IMPLEMENTACIÓN DE TODO TIPO DE SISTEMAS PARA EQUIPO DE CÓMPUTO (SOFTWARE) Y EL MANTENIMIENTO DE LOS MISMOS; B) DISEÑO, FABRICACIÓN COMPRA, VENTA, DISTRIBUCIÓN, IMPORTACIÓN Y EXPORTACIÓN DE TODA CLASE DE COMPUTADORAS, PERIFERICOS Y SUS ACCESORIOS, ASÍ COMO DE TODO TIPO DE SISTEMAS Y REFACCIONES PARA LAS  MISMAS; C) DISEÑO, FABRICACIÓN, COMPRA, VENTA, DISTRIBUCIÓN, IMPORTACIÓN Y EXPORTACIÓN DE TODA CLASE DE APARATOS ELÉCTRICOS, ELECTRONICOS Y DE COMUNICACIÓN EN GENERAL, QUE NO ESTE REGULADA, RESTRINGIDA O PROHIBIDA POR LA LEY; D) PRESTAR SERVICIOS DE REPARACIÓN Y MANTENIMIENTO A LOS EQUIPOS ANTES ENUNCIADO</t>
  </si>
  <si>
    <t>Planificación y compra de medios masivos de comunicación, planes de relaciones publicas, eventos especiales, investigación de mercados, contratación artística e imagen corporativa</t>
  </si>
  <si>
    <t>FABRICACIÓN, COMPRA, VENTA, COMISIÓN, CONSIGNACIÓN, REPRESENTACIÓN, DISTRIBUCIÓN, IMPORTACIÓN, EXPORTACIÓN Y COMERCIALIZACIÓN DE DIVERSOS ARTÍCULOS, BIENES O MATERIALES UTILIZADOS EN EL COMERCIO EN GENERAL</t>
  </si>
  <si>
    <t>COMPRA Y VENTA DE EQUIPO DE COMPUTO, LICENCIAMIENTO , SERVICIOS DE TECNOLOGIA DE LA INFORMACION</t>
  </si>
  <si>
    <t xml:space="preserve">•	Prestación de servicios profesionales relacionados con la arquitectura y el urbanismo; esto es proyecto, planeación y/o construcción de todo espacio habitable o transitable, asi también cualesquiera de las etapas de las que conste el proceso del proyecto, la planeación y/o la construcción
•	Asesoría o consultoría en materia inmobiliaria, diseño gráfico o industrial
•	La adquisición de toda clase de bienes muebles, e inmuebles necesarios para los anteriores fines y en general todo lo que se refiera o esté vinculado con el ramo de la construcción , realizando el otorgamiento de todo tipo de documentos y contratos para lograr su objeto social
•	Celebración de toda clase de contratos o convenios para prestar los servicios de referencia y la ejecución de cualesquiera actos y operaciones relacionadas con el objeto social
•	Y en general, la realización de los actos y celebración de todos los contratos convenientes o necesarios para el cumplimiento de los objetos indicados.
</t>
  </si>
  <si>
    <t>COMPRAR, VENDER Y GENERAL, COMERCIALIZAR EN EL PAIS Y EN EL EXTRANJERO, ASI COMO FABRICAR, DISEÑAR, TRANSFORMAR, IMPORTAR O EXPORTAR, TODO TIPO DE PRODUCTOS O BIENES RELACIONADOS CON EL ACERO, METALES Y SUS DERIVADOS, HERRAMIENTAS Y PINTURAS, PRODUCTOS ELECTRICOS, FERRETERIA EN GENERAL Y BIENES INMUEBLES DE CUALQUIER TIPO.</t>
  </si>
  <si>
    <t>SERVICIOS DE PUBLICIDAD EN AUTOBUSES</t>
  </si>
  <si>
    <t>PRESTACION DE SERVICIOS PUBLICITARIOS ASÍ COMO LA EXPLOTACIÓN, COMERCIALIZACIÓN, USO O APROVECHAMIENTO DE TODOS LOS ESPACIOS PUBLICITARIOS EN TODOS LOS MEDIOS ELECTRONICOS, FISICOS Y VIRTUALES, CONOCIDOS O POR CONOCER</t>
  </si>
  <si>
    <t>-Servicios de preproducción, producción y poatproduccion de toda clase de productos y eventos audiovisuales y otros servicios para la industria del video y multimedi, así como la renta veta y mantenimiento de equipofilmico locacione se inmuebles.  
-Ejecutar toda clase de actos de comercio, pudiendo comprar y vender, importar y exportar toda clase de artículos y mercancías, relacionadas con el objeto anterior.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-Emitir, girar, endosar, aceptar, avalar, descontar y suscribir toda clase de títulos de crédito, sin que se ubiquen en los supuestos del Artículo cuarto de la Ley del Mercado de 
Valores. 
-Adquirir acciones, participaciones, partes de interés, obligaciones de toda clase de empresas o sociedades, formar parte en ellas y entrar en comandita, sin que se ubiquen en los supuestos del Artículo Cuarto de la Ley del Mercado de Valores.
-Adquirir o por cualquier título poseer y explotar toda clase de bienes muebles, derechos reales y personales, así como los inmuebles que sean necesarios para su objeto
-Aceptar o conferir toda clase de comisiones mercantiles y mandatos, obrando en su propio nombre o en nombre del comitente o mandante.
-Contratar al personal necesario para el cumplimiento de los fines sociales y delegar en una o varias personas el cumplimiento de mandatos, comisiones, servicios y demás actividades propias de su objeto.
-La sociedad podrá otorgar avales y obligarse solidariamente por terceros, así como constituir garantías a favor de terceros. -En general, la.realización y emisión de toda clase de actos, operaciones, convenios, contratos y títulos que sean civiles,  mercantiles o de crédito</t>
  </si>
  <si>
    <t>COMPRA, VENTA Y DISTRIBUCION DE MATERIAL DE CURACION DE USO COMUN Y ALTA ESPECIALIDAD, EQUIPO MEDICO, DE LABORATORIO, EQUIPO Y MATERIAL DENTAL, MATERIAL DE LIMPIEZA Y JARCERIA, DESECHABLES, EQUIPO PARA GUARDERIAS Y HOSPITALES, COMPUTO Y SISTEMAS, SOFTWARE, TODO TIPO DE VEHICULOS DE USO OFICIAL Y PARTICULAR, UNIFORMES OFICIALES Y PARTICULARES, EQUIPOS DE SEGURIDAD, ARTICULOS PROMOCIONALES, EQUIPO DE SEGURIDAD</t>
  </si>
  <si>
    <t/>
  </si>
  <si>
    <t>La sociedad tienen por objeto: I).- La prestación de toda clase de servicios contables, administrativos, financieros y legales.- II).- La consultoría en aspectos financieros, contables, legales, administrativos y fiscales.- III).- la práctica de auditorías integrales o especiales en aspectos contables, administrativos, legales, de operación, de seguridad social y de estados financieros para efectos financieros y fiscales.- IV).- La implantación de sistemas, manuales y políticas de organización, operación y administración de personas físicas o morales y de empresas y entidades públicas o privadas.- V).- La impartición de cursos, seminarios y diplomados en aspectos financieros, contables, legales, administrativos, fiscales y de auditorías especiales e integrales.- VI).- Por lo que de una manera enunciativa y limitativa la sociedad podrá:- a).- Adquirir por cualquier título derechos literarios, artísticos, científicos y tecnológicos, relacionados con su objeto.- b).- Obtener por cualquier título, concesiones, permisos, autorizaciones o licencias, así como celebrar cualquier clase de contratos, relacionados con el objeto anterior.- c).- Emitir, girar, endosar, aceptar, avalar y suscribir toda clase de títulos y operaciones de crédito, sin que constituyan una especulación comercial.- d).- Adquirir partes sociales, en sociedades relacionadas con su objeto.- e).- Aceptar o conferir toda clase de mandatos.- f).- Contratar al personal necesarios.- g).- Otorgar avales y obligarse solidariamente así como constituir a favor de terceros.- h).- Adquirir por cualquier otro título, poseer y explotar toda clase de bienes muebles, derechos reales, así como los inmuebles que sean necesarios para el cumplimiento de su objeto</t>
  </si>
  <si>
    <t>Objeto Social: Practicar operaciones de seguros de daños, en el ramo de automóviles, conforme a la autorización otorgada a la sociedad, para funcionar como institución de seguros, por el Gobierno Federal, por conducto de la Secretaria de Hacienda y Crédito Público, con fundamento en lo dispuesto en la Ley General de Instituciones y Sociedades Mutualistas de Seguros. Adquirir en propiedad, poseer, adjudicar, tomar en pago o administrar los bienes muebles o inmuebles que permitan las leyes de acuerdo a los requisitos que las mismas exijan. Realizar las demás operaciones que permitan las leyes a las instituciones de seguros.</t>
  </si>
  <si>
    <t xml:space="preserve">Fabricación, comercialización, importación, exportación, maquila, transportación y almacenamiento por cuenta propia o ajena de productos de artes gráficas y todo tipo de artículos promocionales y publicitarios. </t>
  </si>
  <si>
    <t>Ingeniería, Diseño, Desarrollo, Proyecto, Construcción, Fabricación, Instalación, Renovación, Reparación, y Mantenimiento de Instalaciones Electromecánicas Especiales, Aire Acondicionado, Maquinaria, Equipo Electrónico, Servicios de Limpieza y Desinfección de todo tipo de muebles e inmuebles.</t>
  </si>
  <si>
    <t>Compra, venta, importación, exportación, maquilacion, producción, distribución, almacenamiento, trasportacion y la comercialización de toda clase de materiales de los llamados para construcción y de maquinaria, equipos, productos y mercancías para la industria de la construccion en general.</t>
  </si>
  <si>
    <t>Diseño en arquitectura, urbanismo, interiores y edificaciones de todo tipo. Remodelaciones, transformaciones, mobiliario.</t>
  </si>
  <si>
    <t>DISTRIBUCIÓN EXPLOTACIÓN IMPORTACIÓN EXPORTACIÓN INSTALACIÓN ARMADO DISEÑO DE EQUIPO ELECTRÓNICO Y DE CÓMPUTO ASÍ COMO DE SOFTWARE Y HARDWARE. LA EJECUCIÓN DISEÑO PROYECTO SUPERVISOR CONSTRUCCIÓN ADMINISTRACIÓN TRANSFORMACIÓN Y REPARACIÓN EN OBRAS DE TERRACERÍAS PAVIMENTOS CIVILES EN GENERAL ELÉCTRICAS HIDRÁULICAS SANITARIAS AIRE ACONDICIONADO CALEFACCIÓN URBANIZACIÓN EDIFICACIÓN Y DEMAS QUE SE DERIVEN DE LAS INGENIERÍAS MECÁNICA ELÉCTRICA ELECTRÓNICA Y CIVIL AL SERVICIO DE LOS SECTORES PUBLICO O PRIVADOS</t>
  </si>
  <si>
    <t>1.-LA PRESTACION DE SERVICIO DE SEGURIDAD PRIVADA EN TODAS SUS MODALIDADES.
2.- EL ADIESTRAMIENTO Y CAPACITACION DE PERSONAL DE LA PROPIA EMPRESA, ASI COMO DE TERCERAS PERSONAS.
3.-EL ENTRENAMIENTO Y ADIESTRAMIENTO DE ANIMALES DESTINADOS A LA PRESTACION DE SERVICIOS DE SEGURIDAD PRIVADA.
4.-ADQUISICION EN PROPIEDAD, ARRENDAMIENTO Y ENAJENACION DE LOS BIENES MUEBLES E INMUEBLES QUE SEAN NECESARIOS PARA EL DESARROLLO Y FINES DE LA SOCIEDAD.
5.-REALIZAR Y PRACTICAR TODOS LOS DEMAS ACTOS DE COMERCIO A QUE PUEDA DEDICARSE LEGITIMAMENTE EN TERMINOS DE LA LEY, UNA SOCIEDAD MERCANTIL.
6.- LA IMPORTACION Y EXPORTACION DE TODA CLASE DE PRODUCTOS
7.- LA TRAMITACION A NOMBRE PROPIO O TERCERAS PERSONAS DE PERMISOS ANTE ADUANA PARA LA IMPORTACION Y EXPORTACION DE TODA CLASE DE EQUIPO Y MATERIALES  NECESARIOS PARA CONSECUCION DE SU FIN.
8.- RECIBIR Y CONCEDER PRESTAMOS PARA CUALQUIERA DE LOS OBJETOS SOCIALES Y OTORGAR GARANTIAS PERSONALES O REALES POR DEUDAS PROPIAS O DE TERCEROS.
9.- PARTICIPAR EN EL CAPITAL O EN LA ADMINISTRACION DE OTRAS SOCIEDADES O EMPRESAS.
10.- LA CELEBRACION Y EJECUCION DE  TODA CLASE DE ACTOS CIVILES, MERCANTILES Y DE CUALQUIER NATURALEZA QUE SE RELACIONE CON EL OBJETO DE LA SOCIEDAD Y EN GENERAL TODOS LOS ACTOS ANEXOS RELACIONADOS CON EL DESARROLLO DEL OBJETO SOCIAL.
11.- PRESTACION DE SERVICIOS DE LIMPIEZA Y MANTENIMIENTO EN OFICINAS PUBLICAS Y PRIVADAS, COMERCIALES, INDUSTRIALES, BANCARIAS, AGENCIAS, UNIONES, SINDICATOS, ASOCIACIONES CIVILES, EMPRESAS DE SERVICIOS PARAESTATALES Y DEMAS INSTITUCIONES OFICIALES, SEAN NACIONALES O ESTRANJERAS.
12.- CURSOS DE CAPACITACION DE PERSONAL EN EL RAMO DE LIMPIEZA E HIGIENE, PROVEEDURIA DEL MISMO PARA EMPRESAS PUBLICAS Y PRIVADAS.
13.- PROPORCIONAR ASESORIA, SUPERVISIONES, ELABORAR ESTUDIOS, PROYECTOS, PRESUPUEDTOS Y PRESTAR SERVICIOS EN EL AREA ADMINISTRATIVA, INFORMATICA, FINANCIERA, FISCAL, CONTABLE Y AMBIENTAL A PERSONAS FISICAS Y MORALES, PUBLICAS Y PRIVADAS.
14.- EN GENERAL REALIZA</t>
  </si>
  <si>
    <t>SERVICIOS PROFESIONALES, COMERCIO</t>
  </si>
  <si>
    <t>Comercialización de soluciones de Tecnologías de Información y servicios afines</t>
  </si>
  <si>
    <t>Compra, venta, importación, exportación, comisión, consignación, representación, corretaje, agencia, franquicia, licencia, concesión, fabricación, maquila, diseño, exposición, elaboración, envasado, empacado, servicio, mantenimiento, reparación, arrendamiento puro, distribución, transformación, manufactura, copia, edición y comercio en general de toda clase de artículos, bienes, servicios mercancías, refacciones y materias primas de licito comercio, particularmente, pero sin limitar, de todo tipo de vallas y gradas metálicas, equipo para el desarrollo de eventos, entre otros que se relacionen directa o indirectamente.</t>
  </si>
  <si>
    <t xml:space="preserve">COMPRA, VENTA, DISTRIBUCIÓN, IMPORTACIÓN, COMERCIALIZACIÓN, EXPORTACIÓN DE ARTICULOS DE PAPELERÍA, OFICINA ETC. COMPRA, VENTA, DISTRIBUCIÓN, COMERCIALIZACIÓN, IMPORTACIÓN, ARRENDAMIENTO DE EQUIPO DE COMPUTO,  SOFTWARE Y CONSUMIBLES DE COMPUTO, COMPRA, VENTA, DISTRIBUCIÓN, COMERCIALIZACIÓN, IMPORTACIÓN DE MOBILIARIO PARA OFICINA, FOTOCOPIADORAS, PROYECTORES PARA AUDIOVISUALES, ACETATOS, ARTICULOS DE LIMPIEZA, DE DESPENSA, REGALOS ETC COMPRAR O EN  CUALQUIER FORMA ADQUIRIR, VENDER O EN CUALQUIER OTRA FORMA ENAJENAR FINCAS, ARRENDAR TERRENOS E INMUEBLES EN GENERAL. LA CONSTITUCIÓN A FAVOR O A CARGO DE LA SOCIEDAD DE TODA CLASE DE CRÉDITOS CON O SIN GARANTIA. EN GENERAL, LA EJECUCIÓN DE TODOS LOS ACTOS Y LA CELEBRACIÓN DE TODA CLASE DE CONTRATOS, CONVENIOS Y NEGOCIACIONES NECESARIAS O CONVENIENTES PARA EL MEJOR DESARROLLO DE LOS FINES SOCIALES Y AL MAYOR INCREMENTO Y FIRMEZA DEL PATRIMONIO SOCIAL. </t>
  </si>
  <si>
    <t>COMERCIALIZADORA</t>
  </si>
  <si>
    <t>LA PRESTACION DE TODO TIPO DE SERVICIOS DE LIMPIEZA, HIGIENE, SEGURIDAD Y ELECTRONICA EN CUALQUIER TIPO DE RAMAS INDUSTRIAL, INSTITUCIONAL,  AGRICOLA, COMERCIAL HOSPITALARIA Y DOMESTICA</t>
  </si>
  <si>
    <t>comprar, vender, distribuir, comercializar, importar, exportar producir y diseñar artículos publicitarios, todo tipo de publicidad y artículos promocionales impresos o sin impresión. Fabricación de artículos promocionales y textiles en diferentes materiales y diseño gráfico. Fabricación, compraventa, consignación y distribución de cualquier suministro y artículos promocionales, publicitarios de oficina, escolares, de regalos, de mercadotecnia, editoriales así como de diseño industrial en general.</t>
  </si>
  <si>
    <t xml:space="preserve">COMERCIO AL POR MAYOR DE PAPELERIA PARA USO ESCOLAR Y DE OFICINA, COMERCIO AL POR MAYOR DE MOBILIARIO Y EQUIPO DE OFICINA, COMERCIO AL POR MAYOR DE EQUIPO DE CÓMPUTO, SOFTWARE Y HARDWARE. </t>
  </si>
  <si>
    <t>Compra venta de artículos de material eléctrico, ferretería, y artículos varios</t>
  </si>
  <si>
    <t xml:space="preserve">COMPRE,VENTA, IMPORTACION, EXPORTACION, DISEÑO, FABRICACION ELABORACION REPARACION, COMERCIALIZACION, DISTRIBUCION ANTE EL PUBLICO EN GENERAL O MAYORISTAS  DE TODA CLASE  DE MATERIALES, APARATOS ELECTRODOMESTICOS, APARATOS ELECTRICOS, ARTICULOS, MAQUINARIA EN GENERAL, DE TODO TIPO DE ARTICULOS RELACIONADOS CON EL OBJETO.
COMPRAR, VENDER, DISTRIBUIR, FABRICAR  MAQUILAR, IMPORTAR  Y EXPORTAR TODA CLASE DE ARTICULOS O MERCANCIAS NACIONALES O EXTRANJERAS Y COMERCIAR EN CUALQUIER FORMA POR CUENTA PROPIA O AJENA CON ELLOS, DETALLANDO ALGUNOS DE LOS DIVERSOS BIENES, PORDUCTOS, MOBILIARIO, EQUIPO Y ARTICULOS QUE SE ENUNCIAN A CONTINUACION ABARROTES EN GENERAL ACEITES LUBRICANTES Y ADITIVOS, ARTESANIAS EN GENERAL, ARTICULOS DE COCINA DE DECORACION DE LIMPIEZA, DEPORTIVOS, FOTOGRAFICOS, METALICOS, PLASTICOS, MADERAS Y LAMINAS,  ARTICULOS DE REGALO Y NOVEDADES, CALZADO EN GENERAL Y ZAPATOS DE SEGURIDAD INDUSTRIAL,ACCESORIOS, REFACCIONES, APARATOS Y EQUIPOS DE COMPUTO, DE MOBILIARIO ESCOLAR, DE OFICINA, PARA HOSPITALES, CIENTIFICOS, DE COMUNICACION, DE TELECOMUNICACIONES, FOTOVOLTAICO, TRANSFORMADORES, INDUSTRIALES DE FOTOCOPIADO  DE AUDIO, DE VIDEO, GRABACION, APARATOS ELECTRONICOS PARA TALLER ESCOLAR, IMPRESION GRAFICA, RADIO COMUNICACION, SEGURIDAD  Y RESCATE, APARATOS Y REFACCIONES MECANICAS, ELECTROMECANICAS, PARA EDUCACION TECNOLOGICA, CONTRA INCENDIO ESTRUCTURA Y MANUFACTURAS  ELECTRODOMESTICOS, FERRETERIA, HERRAMIENTAS, HERRERIA,  IMPERMEABILIZANTES, JUEGOS INFANTILES JUGUETERIA, LIBRERIA TLAPALERIA, PLOMERIA MAQUINARIA EN GENERAL </t>
  </si>
  <si>
    <t xml:space="preserve">sociedad anónima de capital variable </t>
  </si>
  <si>
    <t>COMPRA VENTA DE FERRETERIA, PLOMERIA, MATERIAL ELECTRICO, PINTURA Y PRODUCTOS MANUFACTURADOS</t>
  </si>
  <si>
    <t>Compra venta de equipos de audio, video, comunicación, videocomunicacion, telefonía, computo y sus accesorios</t>
  </si>
  <si>
    <t xml:space="preserve">COMPRA, VENTA COMPRA VENTA, PRODUCCION, FABRICACION DE TODO TIPO DE BIENES INMUEBLES EN GENERAL AFECTOS AL COMERCIO.
OPERACION ADMINISTRACION, PROMOCION Y EXPLOTACION DE TODO TIPO DE RESTAURANTES, MERENDEROS, CAFETERIAS Y BARES  Y TODO TIPO DE ESTABLECIMIENTOS Y EXPENDIOS DE ALIMENTOS Y BEBIDAS, TANTO NACIONALES, COMO IMPORTADOS, ASI COMO LA COMPRAVENTA FABRICACION Y EXPORTACION DE TODO TIPO DE ALIMENTOS BEBIDAS, VINOS,  LICORES, MATERIAS PRIMAS PARA INSUMOS EN GENERAL, PRODUCTOS UTILIZADOS PARA LA INDUSTRIA RESTAURANTERA GASTRONOMICA.
COMERCIO AL POR MAYOR DE EQUIPO Y ACCESORIOS DE COMPUTO.
COMERCIO  AL POR MAYOR DE ARTUCLOS DE PAPELERIA PARA USO ESCOLAR Y DE OFICINA.
COMERCIO AL POR MAYOR DE ARTICULOS DE LIMPIEZA.
COMERCIO AL POR MAYOR DE ABARROTES.
COMERCIO AL PORMAYOR DE EQUIPO Y MATERIAL ELECTRICO .
SERVICIOS DE LIMPIEZA DE INMUEBLES.
AGENCIAS Y VIAJES
COMERCIO AL PORMAYOR DE OTRA MAQUINARIA Y EQUIPO EN GENERAL.
LAVANDERIAS EN GENERAL
COMERCIO AL POR MAYOR DE FERTILIZANTES, PLAGUICIDAS Y SEMILLAS PARA SIEMBRA.
COMERCIO AL POR MAYOR DE MAQUINARIA Y EQUIPO AGROPECUARIO , FORESTAL Y PARA LA PESCA.
SERVICIO DE PREPARACION DE ALIMENTOS PARA OCASIONES ESPECIALES
</t>
  </si>
  <si>
    <t>DISTRIBUCION DE TODO TIPO DE BIENES</t>
  </si>
  <si>
    <t>prestar servicios urbanos de fumigación, desinfección y control de plagas en general.</t>
  </si>
  <si>
    <t>1.- La compra, venta, importación, exportación, distribución, comercialización, consignación, procesamiento, envasado y en general negociar en cualquier forma con alimentos: carnes en general; flores, frutas, legumbres y verduras; embutidos y carnes frías; leche y sus derivados; pan y tortilla; grasas; cereales;    abarrotes; enlatados, confitería; nueces y semillas, harinas; bebidas alcohólicas y no alcohólicas; alimentos preparados en todas sus formas y presentaciones, así como toda clase de productos de limpieza general y aseo personal; la consolidación de lo anterior para la formación de despensas, canastas y otro tipo de presentación que requieran sus clientes. 2.- La operación, administración, representación, remodelación, construcción de todo tipo de alimentos y bebidas, restaurantes, hospitales, comedores industriales, comidas rápidas, delicatesen y servicio de catering en instalaciones propias e instrucciones públicas o privadas; preparación, producción, venta, transformación y conservación de alimentos y bebidas, así como la comercialización, arrendamiento y distribución de los mismos; podrá así producir, comprar, vender todo tipo de  equipos industriales, enceres tales como mantelería, toda clase de artículos y accesorios necesarios, cualquier clase de blancos en general como vajillas, cubiertos, baterías de cocina y cualquier utensilio para la preparación de alimentos y bebidas, siendo estos indispensables para su operación. 3.- La operación, administración, representación, arrendamiento y remodelación de hoteles o infraestructura relacionada con el sector hotelero en territorio nacional o costa afuera; podrá producir, suministrar, comprar y vender de bienes muebles, maquinaria, equipos industriales, materiales, artículos de decoración, y enseres tales como ropa de cama, mantelería, toallas y cualquier clase de blancos en general, así como toda clase de artículos y accesorios necesarios e indispensables para su operación, importar y exportar los mismos.</t>
  </si>
  <si>
    <t>COMPRAVENTA, IMPORTACION, EXPORTACION, DISTRIBUCION, COMERCIALIZACION DE TODA CLASE DE BIENES, ARTICULOS, TELAS, APARATOS Y EQUIPOS NACIONALES Y EXTRANJEROS.
LA FABRICACION, IMPORTACION, EXPORTACION, LA INTERMEDIACION Y EL COMERCIO AL MAYOREO Y MENUDEO DE TODA CLASE DE BIENES, SERVICIOS, MATERIAS PRIMAS Y PRODUCTOS TERMINADOS.
PROPORCIONAR TODO TIPO DE ASESORIA Y GESTORIA RELACIONADAS AL COMERCIO EXTERIOR, TRANSPORTE DE MERCANCIAS, AL INTERIOR Y EXTERIOR DE LA REPUBLICA MEXICANA YA SEA POR VIA TERRESTRE, AEREA O MARITIMA, PARA LA IMPORTACION, EXPORTACION, COMPRAVENTA, CONSIGNACION, DISTRIBUCION, COMISION, ARRENDAMIENTO Y SUBARRENDAMIENTO DE BIENES Y SERVICIOS.</t>
  </si>
  <si>
    <t>CONFECCION EN SERIE DE UNIFORMES (ESCOLARES, INDUSTRIALES, ETC.) Y ROPA DE TRABAJO 80% Y COMERCIO AL POR MAYOR DE MOBILIARIO, EQUIPO E INSTRUMENTAL MEDICO Y DE LABORATORIO 20%</t>
  </si>
  <si>
    <t>I.-El diseño, desarrollo, distribución y comercialización en general de programas de computación (software), así como de equipos de telecomunicaciones y de cómputo (hadware), fabricación, esamble, confección o diseño, por cuenta propia o ajena de toda clase de equipo, aparatos, accesorios, refacciones, materiales, herramientas y toda clase de artículos sin limitación alguna de la rama industrial, para la construcción, instalación, operación y explotación de redes y sistemas computacionales, así como el diseño, desarrollo y mantenimiento de redes y sistemas de telecomunicaciones y de cómputo, así como la prestación de toda clase de servicios profesionales, administrativos, técnicos de consultoría, asesoría, capacitación y servicios de computación. II.-La compra, venta, arrendamiento, subarredamiento, diseño, proyecto, ensamble, construcción, maquila, fabricación, instalación, almacenamiento, importación, exportación, transportación, distribución, representación, comisión, consignación y en general la comercialización de toda y cualquier clase de maquinaria y equipo eléctrico, electrónico, cómputo, sus partes, accesorios, software, sistemas de cómputo y refacciones. Así como sistemas de telecomunicaciones e informática, redes, aplicaciones y consultoría. III.-La asesoría, consultoría, supervisión, capacitación, planeación, programación y en general la representación de todo tipo de servicios relacionados con el ramo de la comunicación, informática, electricidad, electrónica y computación. IV.-Desarrollar, implementar y vender paquetes tecnológicos respecto de aquellas actividades que tengan relación con los fines de la sociedad así como el cableado estructurado de los mismos. V-La participación en contratos y licitaciones públicas y privadas o cualquier otro procedimiento de adjudicación directa, invitaciones a cuando menos tres personas y licitaciones restringidas, ya sea como licitante individual o a través de una propuesta conjunta o de cualquier otra manera.......</t>
  </si>
  <si>
    <t>No aplica</t>
  </si>
  <si>
    <t>0</t>
  </si>
  <si>
    <t>Desarrollar, establecer, apoyar, asesorar y capacitar a organizaciones e individuos en la aplicación de practicas de Dirección de Proyectos, ingeniera de software, aseguramiento de calidad y otras ciencias del saber humano.</t>
  </si>
  <si>
    <t xml:space="preserve">COMERCIO AL PORMENOR DE AUTOMOVILES Y CAMIONETAS USADOS Y COMERCIO INTEGRADO DE AUTOMOVILES Y A LA COMPRAVENTA Y CONSIGNACION DE AUTOMOBILES Y CAMIONETAS
EJECUTAR TODA CLASE DE ACTOS DE COMERCIO, PUDIENDO COMPRAR Y VENDER, IMPORTAR Y EXPORTAR TODA CLASE DE ARTICULOS Y MERCANCIAS </t>
  </si>
  <si>
    <t xml:space="preserve">1. Prestar todo tipo de servicios profesionales relacionados con la profesión de Abogados, así como de otras profesiones afines, 2. Prestar, desempeñar y ejercer todo tipo de representaciones, comisiones y servicios que tengan relación con el objeto anterior, 4. La ejecución y/o celebración de todo acto o contrato que se relaciones con los propósitos citados, 5. Contratar activa o pasivamente toda clase de servicios profesionales, técnicos o laborales para beneficio de la propia sociedad o de terceros, así como ofrecer todo tipo de servicios profesionales (contables, jurídicos, administrativos, financieros, de capacitación) a todo tipo de personas físicas o morales, nacionales o extranjeras, públicas o privadas, 8. Brindar asesoría, consultoría, capacitación, asistencia técnica, así como impartir cursos, conferencias, seminarios y talleres a todo tipo de personas, en la formulación, evaluación y realización de proyectos jurídicos y de actualización profesional en específico, 15. En general, celebrar todo tipo de actos, contratos, convenios o negocios jurídicos relacionados con su objeto social, 18. Ser una Institución de Abogados y Capacitadores en el Sistema Legal que a través de su grupo de profesionales ayudarán a conocer y/o perfeccionar los conocimientos y técnicas necesarias en el ámbito legal. </t>
  </si>
  <si>
    <t>no aplica</t>
  </si>
  <si>
    <t>AGENCIAS DE PUBLICIDAD</t>
  </si>
  <si>
    <t>SERVICIOS DE EMPACADO Y ETIQUETADO</t>
  </si>
  <si>
    <t>COMERCIO AL POR MAYOR DE OTROS MATERIALES PARA LA CONSTRUCCION, COMERCIO AL POR MAYOR DE ARTICULOS DE PAPELERIA PARA USO ESCOLAR Y DE OFICINA, COMERCIO AL POR MAYOR DE EQUIPO Y ACCESORIOS DE COMPUTO</t>
  </si>
  <si>
    <t>importar y exportar tapetes, alfombras, pisos, pieles, cueros y demas revestimientos para el suelo y accesorios decorativos y textiles</t>
  </si>
  <si>
    <t>SOCIEDAD ANONIMA</t>
  </si>
  <si>
    <t>SERVICIOS DE CONSULTORÍA EN COMUNICACIÓN RELACIONES PUBLICAS TECNOLOGÍA Y GOBIERNO</t>
  </si>
  <si>
    <t>a).- La prestación del servicio integral de organización de congresos, convenciones y todo tipo de eventos culturales, sociales, científicos o de cualquier índole.
b).- La compraventa, distribución, arrendamiento, elaboración, importación, exportación, maquila, comisión, consignación y comercialización de toda clase de stands, escenarios o carpas para exposiciones, promociones, activaciones y , en general, eventos de cualquier tipo.
c).- La prestación todo tipo de servicios relacionados con la hotelería, hospedaje, organización de banquetes, traslados de personas a eventos, viajes y la expedición de boletos para dichos eventos.
d).- La prestación de todo tipo de servicios turísticos, ya sea en territorio nacional o en el extranjero, a grupos de personas o individuos en particular.
e).- La Contratación de servicios de promoción o publicidad de cualquier tipo, ya sea en televisión, radio o a través de medios impresos.
f).- La compraventa, distribución, arrendamiento, elaboración, importación, exportación, maquila, comisión, consignación y comercialización de toda clase de bienes y artículos publicitarios, imágenes y productos promocionales.
g).- Adquirir, enajenar, distribuir, importar, exportar, fabricar, producir, maquilar, instalar, adaptar, remodelar, reconstruir, mantener, dar servicio, promover, consignar y, en general, comerciar con toda clase de bienes y artículos industriales y comerciales.
h).- Ser agente, representante, comisionista, mediador, distribuidor o mandatario de empresas nacionales o extranjeras, fabricantes o comerciantes de bienes y artículos industriales y comerciales o prestadoras de servicios de cualquier clase.
i).- Prestar toda clase de servicios de asesoría y comercialización de imágenes, así como servicios administrativos, de planeación, supervisión, organización, promoción, mercadotecnia y publicidad, y en general cualquier clase de servicios relacionados con toda la actividad industrial y comercial, así como el estudio y suminis</t>
  </si>
  <si>
    <t xml:space="preserve">Servicios de preproducción, producción  y postproducción    en el terreno cinematográfico de cine, video y sonido,  y cualquier otro tipo de modalidad tecnológica que se invente en el futuro en el área de las comunicaciones con estudios y laboratorios propios.                       Compraventa de maquinaria, refacciones y accesorios, equipos y vestimenta y demás artículos similares, tendientes a los fines anteriores, contratación de personal especializado, por lo que enunciativa y no limitativamente la sociedad podrá:                                                     I.-Ejecutar toda clase de actos de comercio pudiendo comprar, vender, importar y exportar toda clase de artículos y mercancías relacionadas con el objeto anterior.                                                                                         II.- Elaborar toda clase de productos relacionadas con su objeto.     
   III.- Adquirir por cualquier título patentes, Marcas, industriales, nombres comerciales y cualquier otro tipo de derechos de propiedad industrial, literaria o artística.                                                                                                               IV.- Obtener por cualquier título, concesiones, permisos, autorizaciones o licencias, así como celebrar cualquier clase de contratos, relacionados con el objeto anterior, con la administración pública sea federal o local.                                 V.- Comprar, vender o recibir a cualquier título, acciones, bonos, obligaciones  y valores de cualquier clase y hacer respecto a ellos toda clase de operaciones.                                                                             VI.- Emitir, girar, endosar, aceptar avalar, descontar y suscribir toda clase de títulos de crédito.                                                                    VII.- Adquirir partes sociales...                                                            </t>
  </si>
  <si>
    <t xml:space="preserve">Compra, venta, importación, exportación, mercadeo, distribución, transportación, representación, comisión, explotación, promoción, consignación, intermediación, difusión, operación, fabricación, manufactura y el comercio en general, de toda clase de productos que se encuentren dentro del comercio y en general el comercio de toda clase de bienes y productos sean elaborados o semielaborados, industrializados, terminados o sin terminar o bien en estado natural tanto al mayoreo como al menudeo ya sea por cuenta propia o de terceros.
La realización del comercio en general, de los productos, bienes y servicios que se encuentren en el mercado nacional o extranjeros.
La obtención de patentes y certificados de invención, adquisición o enajenación de marcas, nombres comerciales, concesiones, derechos de autor y en general toda clase de derechos de propiedad industrial así como recibir y obtener licencias o autorizaciones para su uso, manejo o representación.
Celebrar, otorgar y llevar a cabo toda clase de actos, contratos, convenios y operaciones civiles, mercantiles y los que sean necesarios o convenientes para el cumplimiento de los fines anteriormente enunciados o sean anexos o conexos con los mismos y permitidos por la Ley, para el mejor desempeño de las actividades indicadas incluyendo en forma enunciativa pero no limitativa la adquisición, enajenación, arrendamiento, uso o explotación de bienes muebles, inmuebles, o derechos; la obtención de financiamientos, recursos, préstamos; la suscripción de títulos de crédito; y la asociación con otras personas físicas o morales.
Prestar toda clase de servicios corporativos, administrativos, técnicos, de asistencia, consulta, asesoría, capacitación, apoyo de propaganda, promoción, difusión en materia comercial, mercantil, económica, financiera o legal.
</t>
  </si>
  <si>
    <t>Realizar toda clase de obras de ingenieria, celebrando contratos de obra con el gobierrno y con particulares, con arquitectos, ingenieros, maestros de obra y operarios de la construccion.</t>
  </si>
  <si>
    <t xml:space="preserve">IMPARTIR CURSO DE FOTOGRAFIA Y TODO SU CAMPO, IMAGENES DIGITALES, VIDEO Y ANIMACIONES POR COMPUTADORA, VENTA DE LIBROS Y MATERIALES FOTOGRAFICOS RENTA DE ESTUDIOS IMPARTIR EDUCACION ESPECIAL  O MODALIDAD DE ACUERDO A LAS NECESIDADES EDUCATIVAS DE LA POBLACION Y LAS CARACTERISTICAS PARTICULARES DE LOS GRUPOS QUE LA INTEGREN, IMPARTIR CAPACITACION Y ADIESTRAMIENTO ALOS TRABAJADORES CONFORME A LO ESTABLECIDO EN LA LEY FEDERAL DEL TRABAJO  Y DEMAS DISPOSICIONES INTEGRADORAS Y COMPLEMENTARIAS </t>
  </si>
  <si>
    <t xml:space="preserve">Asociación civil de carácter no lucrativo </t>
  </si>
  <si>
    <t>LA ACADEMIA CONSOLIDA Y DIFUNDE EL CONOCIMIENTO Y EJERCICIO PROFESIONAL DE LA AUDITORÍA INTEGRAL, LA AUDITORÍA AL DESEMPEÑO Y LA EVALUACIÓN DEL DESEMPEÑO EN LOS SECTORES PÚBLICO, PRIVADO Y ACTUALIZACIÓN PROFESIONAL EN DICHAS DISCIPLINAS.</t>
  </si>
  <si>
    <t>Impartir cursos de capacitación, talleres, conferencias sobre temas relacionados con al educación así como el desarrollo del pensamiento creativo aplicado a la industria de la  publicidad, comunicación en general, mercadotecnia, diseño en todas sus áreas, incluyendo la disciplina editorial, gráfica e industrial.</t>
  </si>
  <si>
    <t>La Asociación no tendrá fin preponderante 
económico ni perseguirá especulación comercial alguna y su objeto; será 
previo cumplimiento de las disposiciones legales en su caso: ----------- 
1.- La capacitación en el uso o empleo de lenguaje de señas a los 
discapacitados auditivos para lograr en ellos mejores condiciones de 
subsistencia y desarrollo social, que les permita interactuar más 
decididamente en sociedad creando los medios para acceder a un trabajo 
digno y decoroso. 
11).- La investigación y desarrollo de los lenguajes de señas para 
discapacitados auditivos, así como la capacitación a familiares y personas 
relacionadas con ellos que les permitan una comunicación más adecuada 
para incorporarlos a las actividades sociales y al trabajo. 
111).- La orientación social y la capacitación para el trabajo para los 
discapacitados auditivos a través del empleo o uso de lenguajes de señas, 
brindándoles asesorías en materias tales como la familia, la educación, la 
alimentación, el trabajo y la salud, con el fin de que puedan desarrollarse, 
aprendan a dirigirse por sí mismos, y contribuyan con su esfuerzo a su 
bienestar y el de su comunidad. - 
Por lo que enunciativa y no limitativamente la asociación podrá:- --- 
a).- Establecen oficinas para desarrollar los objetos anteriores. 
b).- Poseer o adquirir los bienes muebles e inmuebles convenientes para la 
realización de su objeto social. 
c).- Celebrar contratos o convenios y llevar al cabo la ejecución de actos u 
operaciones de cualquier naturaleza, incluyendo girar, avalar, aceptar, 
endosar, suscribir, librar o negociar títulos de crédito, necesarios o 
convenientes para el cumplimiento del objeto social. 
d).- La asociación podrá obligarle solidariamente, así como constituir 
garantías reales o personales, para garantizar obligaciones propias o de 
terceros. -- 
e).- Contratar activa o pasivamente toda clase de prestación de servicios, 
así como adquirir por cualqui</t>
  </si>
  <si>
    <t>DESARROLLO, INTEGRACIÓN Y COMERCIALIZACIÓN DE SOFTWARE, CONSULTORÍA EN DISEÑO E IMPLEMENTACIÓN DE EQUIPO DE CONTROL DE ACCESO, ASISTENCIA E IDENTIFICACIÓN.</t>
  </si>
  <si>
    <t>Cualquier acto de industria y comercio relacionado con a).- Compra-venta, importación, exportación, - distr1bución, fabricación, y enajenación por cualquier título de todo tipo de equipo, sus partes y componentes; todo tipo de equipos y accesorios para oficinas y enseres en general; b}.- La reparaci6n y mantenimiento y asesoría en todo lo relacionado con equipos de computación sus partes- y componentes, y equipo para oficinas y enseres en general; c).- Fabricar, comprar, vender en comisión, mediación, distribuci6n, transportación de todo tipo de equipos de computaci6n sus partes y sus componentes; y de accesorios y - equipos para oficinas y 0nscres en general; ch).- El desarrollo de programas de computación su comercialización; -- así como proporcionar asesoría, adiestramiento, impartir -cursos y la actualización de los programas, sistemas y ---equipos de computación; d) .- Para actuar como comisionista represente o almacenista de negociaciones de toda especie; e). - otorgar el uso y goce de bienes muebles o inmuebles Propios o ajenos, previo el cumplimiento de los requisitos legales correspondientes; f).- Hipotecar o gravar en cualquier forma permitida por la Ley inmuebles y muebles -que posea por cualquier título legal; g),- Promover constituir, organizar, explotar o tornar participación en el capital de todo género de sociedades mercantiles empresas industriales, comerciales o de cualquier otra índole: h).-Constituir, organizar, explotar o tomar participación en la administraci6n o en la liquidaci6n de todo género de empresas; i).- La prestación o contratación servicios técnicos consultivos y de asesoría, así como la :lebraci6n - de los contratos, convenios necesarios, para la realización de estos fines; j) .- La emisión, suscripción, aceptación, endoso, aval o negociaciones de cualquier clase de -títulos o valores que la Ley permita; k).- Obtener por cualquier título, patentes, marcas, nombres, comerciales,- opciones, preferencias, derechos de autor y concesione</t>
  </si>
  <si>
    <t>La compraventa, distribución,comisión, representación, consignación, importación, exportación, mantenimiento, servicio, ensamble y reparación de toda clase de equipos de computo, redes internas y externas, sus accesorios, partes refacciones, así como de toda clase de programas, paquetes, sistemas computacionales y periféricas.</t>
  </si>
  <si>
    <t>La prestacion de servicios en el Sector Turistico y del ocio, la organizacion y gestion de tido tipo de congresos, eventos sociales, asi como su transportacion terrestre y aerea a traves de la compra venta renta importacion exportacion comision consignacion de articulos materiales o toda clase de formas para dichos fines.</t>
  </si>
  <si>
    <t>a) Participar en la política pública nacional en materia de igualdad entre mujeres y hombres y no discriminación; b) establecer relaciones de colaboración con los sectores público, privado y social; c) desarrollar e implementar acciones estratégicas de sensibilización, capacitación, profesionalización e intervención; d) diseñar e implementar metodologías e investigaciones que contribuyan al desarrollo social, calidad de vida y salud mental; e) diseñar y elaborar publicaciones científicas, técnicas y de difusión entre otros materiales; f) asesorar o acompañar al sector público, privado o social en materia de transversalidad de género; f) promover el establecimiento de vínculos profesionales con organizaciones de la sociedad civil, instituciones del sector público y privado, así como la realización de investigaciones conjuntas con centros de investigación y universidades.</t>
  </si>
  <si>
    <t>SOCIEDAD ANONIMA DE CAPITAL VARIABLE</t>
  </si>
  <si>
    <t>Compra, venta y distribución de todo lo relacionado a Hardware y Software
Compra, venta y distribución de paquetes de Software</t>
  </si>
  <si>
    <t>REPARACIÓN Y MANTENIMIENTO DE MAQUINARIA Y EQUIPO INDUSTRIAL; REPARACIÓN Y MANTENIMIENTO DE OTRO EQUIPO ELECTRÓNICO Y DE EQUIPO DE PRECISIÓN; COMERCIO AL POR MAYOR DE MOBILIARIO, EQUIPO E INSTRUMENTAL MÉDICO Y DE LABORATORIO; COMERCIO AL POR MENOR DE ARTICULOS PARA LA LIMPIEZA; COMERCIO AL POR MAYOR DE PRODUCTOS QUÍMICOS PARA USO INDUSTRIAL; COMERCIO AL POR MAYOR DE PRODUCTOS FARMACEUTICOS</t>
  </si>
  <si>
    <t>INSTALACIONES DE SISTEMAS CENTRALES DE AIRE ACONDICIONADO Y CALEFACCION</t>
  </si>
  <si>
    <t xml:space="preserve">Maquila y fabricación de toda clase de prendas de vestir para hombres, mujeres y niños. </t>
  </si>
  <si>
    <t xml:space="preserve">Fabricación,importación, distribución y comercialización de equipos y componentes eléctricos, electrónicos e informáticos, incluyendo sus accesorios, y partes integrantes, así como otro negocio comercial sobre dichas mercaderías.
Proveer servicios profesionales en ingeniería, arquitectura e informática.
Desarrollo y ejecución de obras para infraestructura tecnológica y obras civiles e industriales en general.
</t>
  </si>
  <si>
    <t>COMPRA-VENTA DE MATERIAL PARA CONSTRUCCION, FERRETERIA, TLAPALAERIA, HERRAJES, PINTURA, ARTICULOS ELECTRICOS Y EN GENERAL TODO LO RELACIONADO CON EL RAMO.</t>
  </si>
  <si>
    <t>Compra, venta, mantenimiento, desarrollo de aplicaciones, capacitación, fabricación, ensamble de sistemas de computación y electrónica, la prestación de servicios de captura y digitalización de documentos, impresión y fotocopiado, así como recepción y revisión documental y guarda y custodia de documentos, elaboración y emisión de credenciales de cualquier tipo. La comercialización, planeación, administración, diseño y desarrollo, soporte técnico, recepción, traslado, digitalización, captura, procesamiento y exportación de información, guarda y custodia física de documentos orientados a la operación e implementación de proyectos y soluciones para la administración y conversión de documentos a medios digitales, administración de contenidos electrónicos y registro e identificación biométrica.</t>
  </si>
  <si>
    <t>COMPRAVENTA  DE SISTEMAS, EQUIPO DE COMPUTO, CONSULTORIA Y SERVICIO DE SOPORTE TECNICO. 
IMPORTAR,EXPORTAR, DISTRIBUIR, COMERCIALIZAR, RENTAR O LICENCIAR TODO TIPO DE PROGRAMAS.
REALIZAR PROYECTOS, CONFIGURAR INSTALACIONES, MODIFICACIÓN, REPARACION MANEJO Y CONTROL DE SISTEMAS DE COMPUTO..</t>
  </si>
  <si>
    <t xml:space="preserve">COMPRAVENTA, EXHIBICIÓN, DISTRIBUCIÓN, DAR Y RECIBIR EN ARRENDAMIENTO Y/O COMODATO DE APARATOS, EQUIPOS, MAQUINARIA Y HERRAMIENTAS DE COMPUTO, COMUNICACIONES, TELEFONIA, </t>
  </si>
  <si>
    <t>La prestación de servicios de mantenimiento y limpieza en general y de fumigaciones con máquinas livianas o pesadas para oficinas públicas y privadas, comercios, industrias, hoteles, edificios de apartamentos, condominios, casas habitacionales, bancos e instituciones de crédito, instituciones educativas, hospitales, centros comerciales, salas de esparcimiento, teatros, cines y jardines; así como también la prestación de servicios de jardinería incluyendo la compraventa de plantas, flores y arboles de ornato, fumigaciones industriales.</t>
  </si>
  <si>
    <t>A.- La prestación servicios relacionados con mercadotecnia, comunicación, publicidad, propaganda y campañas publicitarias de todo género para toda clase de personas físicas o morales, privadas o públicas, a través de todos los medios considerados  como apropiados, como son, en forma enunciativa más no limitativa, prensa, revistas, radio, televisión, cinematografía, salones de exhibición, anuncios y tableros de toda clase, material impreso y películas, diseños de empaques, de sistemas de identificación corporativa, de propaganda, producción y grabación de documentos con propósitos publicitarios o de comunicación, así como la investigación y explotación de mercados, hábitos y costumbres para el desarrollo conceptual, o publicitario de productos nuevos o ya existentes y la enajenación de ideas artísticas relacionadas con los objetos sociales. Producción de programas para cualquier medio de comunicación masivo y alternativo, televisión, radio, prensa, internet, cine, medios impresos y otros. B.- Prestar servicios técnicos para la introducción de productos o mercancías nacionales o extranjeras en mercados nacionales o extranjeros. C.- Realizar toda clase de actividades relacionadas con las artes gráficas, publicitarias, trabajos de fotografía, diseño, arquitectura, decoración, proyectos e impresión de toda clase de materiales. D.- La transportación de todos los productos, materiales, herramientas, maquinaria, implementos y del equipo necesario relacionado con los objetos anteriores. E.- La representación o contratación de transportes, ya sea de empresas nacionales o extranjeras, por cuenta propia o por orden de terceros para la realización de objetos principales. F.- La representación en la República Mexicana o en cualquier país extranjero, ser factor, representante legal o mandatario, agente o intermediario, ya sea por cuenta propia o de públicas. G.- Adquirir y disponer por cualquier medio legal de patentes, autorizaciones para uso, inventos, marcas, ...</t>
  </si>
  <si>
    <t>La prestación de todo tipo de consultoría, asesoría y servicios profesionales relacionados con la compra, venta, fraccionamiento, construcción, lotificación y explotación por cualquier medio, de toda clase de bienes muebles e inmuebles, así como el, arrendamiento, comodato, conservación, administración, promoción, mantenimiento y comercialización de los mismos.</t>
  </si>
  <si>
    <t>COMPRA-VENTA DE EQUIPO DE COMPUTO, SEERVICIOS RELACIONADOS CON LA TECNOLOGIA DE LA INFORMACIONY SUMINISTROS.</t>
  </si>
  <si>
    <t xml:space="preserve">En general el ejercicio de cualquier actividad comercial, industrial que se relacione con los productos y servicios que se describen en los párrafos anteriores, 
ya sea en la República Mexicana o en países extranjeros.
El arrendamiento, subarrendamiento y adquisición, por cualquier título, de toda clase de bienes muebles e inmuebles que sean necesarios para el desarrollo 
del objeto social.
En general, la ejecución de cualquier actividad comercial o industrial que se relacione con el objeto, incluyendo aquellos de agente, comisionista, representante, 
intermediario o distribuidor, sin limitar su generalidad y que no contravenga las leyes mexicanas, sujetándose a las disposiciones legales de la materia de que se trate.
</t>
  </si>
  <si>
    <t xml:space="preserve">EL OBJETO SOCIAL DE LA SOCIEDAD SERÁ EL SIGUIENTE:
LA PRESTACIÓN DE SERVICIOS PROFESIONALES EN LAS ÁREAS DE:
(A) ARQUITECTURA E INGENIERÍA CIVIL, MECÁNICA, ELÉCTRICA Y ELECTRÓNICA.
(B) ELABORACIÓN Y PRESENTACIÓN DE RESPONSIVAS, ESTUDIOS, PROYECTOS, ASESORÍAS, CONSULTORÍAS Y ASISTENCIAS TÉCNICAS.
(C) ADMINISTRACIÓN, PARTICIPACIÓN, COLABORACIÓN Y SUPERVISIÓN DE CONSTRUCCIONES Y OBRAS.
(D) ESTUDIO, DISEÑO, DESARROLLO, IMPLANTACIÓN Y MODIFICACIÓN DE PROGRAMAS SISTEMAS DE COMPUTACIÓN INCLUYENDO EL ARRENDAMIENTO, SUBARRENDAMIENTO, TIEMPO COMPARTIDO Y PROCESAMIENTO DE DATOS EN COMPUTADORA.
E) IMPARTICIÓN DE CURSOS, CONFERENCIAS Y CÁTEDRAS INCLUYENDO LA EDICIÓN DE TODA CLASE DE TRABAJOS TÉCNICOS.
</t>
  </si>
  <si>
    <t>LA EDICION, IMPRESION, ENCUADERNACIÓN Y PUBLICACIÓN DE TODA CLASE DE LIBORS, REVISTAS, HISTORIETAS, PERIÓDICOS, SEMANARIOS, FOLLETOS, TABLOIDES, POSTERS, BOLETAS, TARJETAS, VOLANTES, DIAPOSITIVAS, ROTULOS, TRABAJOS SERIGRAFICOS Y PICTOGRAFICOS, Y TODAS LAS DEMAS FORMAS DE COMUNICACIÓN Y EXPRESIÓN QUE EN ELLA INCLUYAN GRAFISMOS, DIBUJOS, LOGOTIPOS,FOTOGRAFÍAS E IMPRESIONES DE CUALQUIER TIPO PARA CUALQUIER AREA ARTÍSTICA,CIENTIFICA, HUMANISTA, CULTURAL, SOCIAL, TÉCNICA, INDUSTRIAL Y/O COMERCIAL. ETC</t>
  </si>
  <si>
    <t>PRESTACION DE SERVICIOS, LOGISTICA ,BANQUETES,CULTURAL,COMERCIO,RECREATIVOS,ALQUILER,ESPECTACULOS,REPRESENTACION,ARTISTICO, MONTAJES,PUBLICIDAD,PRESTAR SERVICIOS DE PROMOTORIAS Y PRESTACION DE ESPECTACULOS PUBLICOS, CONTRATACION Y EXHIBICION,COORDINAR Y GESTAR TRANSPORTE, IMAGEN,DISEÑO,ESPECTACULARES Y ENTRETENIMIENTO.</t>
  </si>
  <si>
    <t>compra, venta, arrendamiento, producción, fabricación, consignación almacenaje maquila y distribución de todo tipo de productos de acrílico policarbonato madera y otros materiales sean o no perecederos y en general todo tipo de bienes afectos a la ceración, transformación, diseño, decoración, artesanía, joyería, estantería, construcción, proyectos especiales, metalurgia, campo y el comercio, así como a la compra venta, arrendamiento, importación, exportación, y consignación almacenaje y distribución de los mismos, incluyendo su comercio a través de medios electrónicos como el Internet e e-comerce.</t>
  </si>
  <si>
    <t>Organización, coordinación, producción y servicios relacionados al medio espectáculos tanto en espacios, abiertos como cerrados.
Escribir, grabar y editar todo tipo de audio, video y servicios multimedia.
Comercializar, comprar, vender, fabricar, importar y exportar toda clase de mercancías, productos, bienes y servicios nacionales o extranjeros.</t>
  </si>
  <si>
    <t>EQUIPOS DE COMPUTO</t>
  </si>
  <si>
    <t>Compraventa y el ejercicio del comercio en general, incluyendo importación y exportación de todos los productos relacionados con la publicidad, exposiciones, organización de eventos, vestuarios, coreografía, renta de equipo, convenciones, transporte y prestación de toda clase de servicios.  
Obtención de publicidad para toda clase de medios de comunicación: periódicos, revistas, folletos, libros, noticieros y programas de radio y televisión, posters, carteles, anuncios en exteriores, directorios, diccionarios, noticieros cinematográficos y demás sistemas de comunicación colectiva.  La adquisición de todos los bienes muebles e inmuebles que requiera la Sociedad para cumplir con sus fines y la celebración de todos los actos, contratos y operaciones que se relacionan con el objeto expresado.  
Transporte para la explotación del Servicio Público Federal de Carga en General y Especializada, en las rutas o tramos de Jurisdicción Federal o de Jurisdicción Local, autorizados mediante los permisos que para el efecto le otorgue a la Sociedad la Secretaría de Comunicaciones y Transportes y/o el Gobierno Local correspondiente; o mediante los permiso que en goce le aporten sus propios socios y que autoricen las autoridades competentes. 
Consolidar toda clase de mercancía autorizadas para ser transportadas a cualquier parte de la República Mexicana y al Extranjero, así como realizar acarreos y/o pasos de puente de mercancías autorizadas, extranjeras o nacionales  por cualquiera de estos medios</t>
  </si>
  <si>
    <t>ESTABLECIMIENTO DE AGENCIA DE PUBLICIDAD DEDICADA A LA COMPRA-VENTA DE PROPAGANDA COMERCIAL QUE SE DESTINE PARA SER DIFUNDIDA EN LOS MEDIOS DE COMUNICACION, ESPECIFICAMENTE EN EMISORAS DE RADIO DE LAS BANDAS DE AMPLITUD MODULADA Y FRECUENCIA MODULADA</t>
  </si>
  <si>
    <t>COMERCIALIZACION DE TODO TIPO DE VENTA DE PAPEL, CARTON, COMPUTO, PAPELERIA,ASEO, IMPRESOS,</t>
  </si>
  <si>
    <t xml:space="preserve">REGISTRAR, ADQUIRIR, USAR, AUTORIZAR Y DISPONER CUALQUIER CLASE DE DERECHOS DE PROPIEDAD INTELECTUAL, INCLUYENDO, DE MANERA ENUNCIATIVA MAS NO LIMITADA, DERECHOS DERIVADOS O ASOCIADOS CON INVENCIONES, PATENTES, DERECHOS DE AUTOR, MARCAS, MARCAS DE SERVICIOS, NOMBRES COMERCIALES, DENOMINACIONES DE ORIGEN Y ESQUEMAS TRAZADO DE CIRCUITOS INTEGRADOS  </t>
  </si>
  <si>
    <t>PRESTACION DE SERVICIOS PROFESIONALES PARA LA SOLUCION A PROBLEMAS CORPORATIVOS, INSTITUCIONALES E INDIVIDUALES, VINCULADOS CON SERVICIOS ACTUARIALES, BENEFICIOS A LOS EMPLEADOS, PENSIONES, SEGURIDAD SOCIAL, CALCULOS ACTUARIALES, RIESGOS DE TRABAJO, ASESORIA EN SEGUROS, PLANEACION ESTRATEGICA, EVALUACION DE PROYECTOS DE INVERSION, INGENIERIA FINANCIERA, ESTUDIOS PARA FINANCIAMIENTO EMPRESARIAL Y PUESTA EN MARCHA DE INSTALACIONES INDUSTRIALES, DE SISTEMAS DE INFORMACION Y ADMINISTRACION DE RIESGOS, ESTUDIOS ECONOMICOS DE AMPLIA VISION Y EN GENERAL LA PRESTACION DE SERVICIOS DE CONSULTORIA, SERVICIOS SECRETARIALES Y ASESORIA PARA LA SOLUCION DE PROBLEMAS FINANCIEROS, ORGANIZACIONALES, CORPORATIVOS, ECONOMICOS, ESTADISTICOS Y OTROS DE INDOLE SIMILAR</t>
  </si>
  <si>
    <t xml:space="preserve">Compra, venta,  fabricación, distribución, importación y exportación de cualquier tipo de material eléctrico, así como la construcción y proyectos en general de todo tipo de obra pública o privada </t>
  </si>
  <si>
    <t xml:space="preserve">La construcción en general, la elaboración de estudios y proyectos urbanos, estructurales, arquitectónicos y de remodelación, así como la compra, venta y renta de inmuebles; la compra, venta , renta e importación de maquinaria,equipo y cimbra para la construcción, la compra, venta, fabricación, importación y exportación de materiales para la construcción y la supervisión y control de obras.
</t>
  </si>
  <si>
    <t xml:space="preserve">INGENIERIA ELECTRONICA Y OBRA CIVIL </t>
  </si>
  <si>
    <t>NA</t>
  </si>
  <si>
    <t>Creación, elaboración, compra-venta, comercialización, asesoría y consultaría de sistemas informáticos.</t>
  </si>
  <si>
    <t>N/A</t>
  </si>
  <si>
    <t>La prestación de servicios profesionales de producción, "post-producción", distribución, animación, asesoría en comerciales, obras artísticas, cinematográficas y audiovisuales, videos "clips", foto fija, videos, películas, grabaciones musicales, documentos, edición, así como producciones para radio, televisión, servicios de internet y grabaciones de eventos especiales en cine y video para personas físicas o morales dedicadas a cualquier sector empresarial.</t>
  </si>
  <si>
    <t>-LA CONSTRUCCIÓN, PLANEACIÓN, DESARROLLO, SUPERVISIÓN, ADMINISTRACIÓN POR CUENTA PROPIA O AJENA DE TODA CLASE DE OBRAS DE ARQUITECTURA E INGENIERÍA.
-LA URBANIZACIÓN, FRACCIONAMIENTO Y CONSTRUCCIÓN POR CUENTA PROPIA O AJENA DE BIENES INMUEBLES, PARA SU VENTA, ARRENDAMIENTO O TRANSMISIÓN POR CUALQUIER TÍTULO.
-LA CONSTRUCCIÓN DE BIENES INMUEBLES ATRAVÉS DE CONTRATOS DE OBRA A PRECIO ALZADO O POR MINISTRACIONES O ADMINISTRACIÓN DE OBRAS.
-RECIBIR Y PROPORCIONAR ASESORÍA Y ASISTENCIA TÉCNICA RELATIVA A SU OBJETO SOCIAL.
-IMPARTIR Y RECIBIR TODA CLASE DE SERVICIOS TÉCNICOS, PERICIALES, DE PROMOCIÓN, MAQUILA, ADMINISTRACIÓN DE ASESORÍA A PERSONAS FÍSICAS O MORALES, NACIONALES Y EXTRANJERAS.
-DESARROLLAR TODA CLASE DE PROYECTOS ARQUITECTONICOS Y DE INGENIERÍA.
-COMERCIALIZAR PRODUCTOS RELACIONADOS A LA CONSTRUCCIÓN Y MANTENIMINETO DE TODO TIPO DE CONSTRUCCIONES ADHERIDAS AL SUELO.
-PONER A DISPOSICIÓN DE OTRAS EMPRESAS PERSONAL.</t>
  </si>
  <si>
    <t xml:space="preserve"> COMPRAVENTA, COMERCIALIZACION, DISTRIBUCIÓN, IMPORTACION Y EXPORTACION DE EQUIPOS DE COMPUTO, CONSUMIBLES, PERIFERICOS, SISTEMAS, PROGRAMAS DE COMUNICACIÓN, TELEFONIA, CONMUTADORES, IMPRESORAS DE TODO TIPO, EQUIPOS ELECTRONICOS, HERRAMIENTAS Y MAQUINARIA, ASI COMO DE SUS ACCESORIOS, PARTES REFACCIONES, MANTENIMIENTO Y SERVICIO.</t>
  </si>
  <si>
    <t>COMERCIO AL POR MAYOR DE MOBILIARIO, EQUIPO E INSTRUMENTAL MEDICO Y DE LABORATORIO.
COMERCIO DE ARTICULOS DE LIMPIEZA.
OTROS INTERMEDIARIOS DE COMERCIO AL POR MAYOR.
REPARACION Y MANTENIMIENTO DE MAQUINARIA Y EQUIPO INDUSTRIAL.
COMERCIO AL POR MAYOR DE OTROS PRODUCTOS TEXTILES.
INDUSTRIAS CONEXAS A LA IMPRESION, COMO LA ENCUADERNACION Y ELABORACION DE PLACAS, CLICHES, GRABADOS Y SIMILARES.
IMPRESION DE FORMAS CONTINUAS Y OTROS IMPRESOS</t>
  </si>
  <si>
    <t>NO APLOCA</t>
  </si>
  <si>
    <t xml:space="preserve">Publicidad digital </t>
  </si>
  <si>
    <t>La producción, compra, venta, fabricación, distribución, comercialización, importación, exportación, al mayoreo y menudeo de toda clase de ropa, calzado, joyería, perfumes, telas, electrodomésticos, equipo de radio, comunicación, computación, refacciones y partes automotrices, papelería, bebidas, productos alimenticios, de belleza, farmacéuticos, para el hogar, equipo de refrigeración, muebles, así como toda clase de artículos permitidos por la ley.</t>
  </si>
  <si>
    <t>Consolidar la oferta de todo tipo de artículos, accesorios, unidades, refacciones, productos industriales o comerciales para su comercialización en la República Mexicana o en el Extranjero, así como efectuar operaciones nacionales e internacionales de trueque e intercambio de mercancías</t>
  </si>
  <si>
    <t>Desarrollar la función de Intermediario, a través de función profesional de agentes de seguros y de fianzas, entre las compañías afianzadoras y aseguradoras y sus asegurados y cauciones, respectivamente, por medio del asesoramiento prestado a estos últimos a fin de obtener para los mismos la mas adecuada cobertura de sus riesgos en las mejores condiciones posibles.</t>
  </si>
  <si>
    <t>La combinación de los conocimientos, esfuerzos y recursos de los miembros de la sociedad en asesoría a instituciones, empresas públicas y privadas en materia de administración, dirección, control, comercialización, desarrollo de sistemas de computación, asesoría financiera, estudios para incrementar la productividad, proyectos de inversión, asesoría en protección de marcas y patentes, gestoría en trámites de importación o exportación, desarrollo de sistemas de información, desarrollo de sistemas de información, diseño de procedimientos, arquitectura y construcción de inmuebles, y en general cualquier apoyo técnico que mejore el funcionamiento de éstas.
Organización de cursos de capacitación, talleres y seminarios a organizaciones, instituciones y empresas públicas y privadas.
La publicación y venta de material  técnico, libros, artículos, etcétera.</t>
  </si>
  <si>
    <t>Compra, venta, consignación e instalación de equipo de cómputo, de cualquier tipo. La prestación de servicios de asesoría técnica, soporte, consultoría, capacitación. La instalación, diseño y construcción de todo tipo de obra o instalación de infraestructura, ya sea de obra pública o privada, ya sea por cuenta propia o de terceros. El desarrollo de programas de cómputo (software), ya sea por cuenta propia o terceros. La prestación de servicios de redes computacionales.</t>
  </si>
  <si>
    <t>SERVICIO INTEGRAL DE LIMPIEZA EN BIENES MUEBLES E INMUEBLES</t>
  </si>
  <si>
    <t xml:space="preserve">c) La prestación de toda clase de servicios de administración, consultoría, mercadotecnia, técnicos y demás, para toda clase de industria y comercios, siguiendo toda clase de sistemas... </t>
  </si>
  <si>
    <t>ASESORIA EN DISEÑO DE IMAGEN, PLATAFORMAS DE TECNOLOGIA, AUDIO, VIDEO, CREACION DE CAMPAÑAS PUBLICITARIAS, ELABORACION DE ENCUESTAS, ESTUDIOS DE OPINION</t>
  </si>
  <si>
    <t>Servios notariales a través del socio o socios legalmente autorizados por el Estado para ejercer la función notarial, dentro del marco normativo para el Estado de Puebla y de acuerdo con las disposiciones y reglamentos federales, estatales y municipales, tratados y convenciones internacionales aplicables y relacionados con la prestación de este servicio.</t>
  </si>
  <si>
    <t>fabrica, maquilar, vender todo tipo de prendas de vestir</t>
  </si>
  <si>
    <t>Presta servicios administrativos y de control operativo, de suministro y proveeduría de todo tipo de bienes, fiscalización y asistencia técnica y profesional de carácter jurídico, contable, fiscal, financiero, telemático, informático, de seguridad, técnico y médico de cualquier tipo, ya sea en el país o en el extranjero. Operaciones de compraventa, arrendamientos de bienes , muebles e inmuebles; administración, explotación y/o prestación de servicios de: jardinería, limpieza, manejo de residuos, fumigación, jardinería, mantenimiento de espacios exteriores e interiores, alimentos, lavandería, ropería, médicos y hospitalarios, laboratorio, provisión, mantenimiento , reposición y soporte técnico de equipamiento electrónico de seguridad, comunicaciones e informática, provisión, mantenimiento y reposición de mobiliario y equipo,   provisión, mantenimiento y reposición de instrumental medico para proyectos de infraestructura públicos o privados.   La contratación y explotación de las diversas ramas de la ingeniería en todos sus aspectos de investigación pura y aplicada, comprendiendo el proyecto, la ingeniería, la dirección, construcción, excavación edificación, tendido, colocación, mantenimiento, dragado, desazolve, ampliación, encarpetado, cimentación, o demolido de todo género de obras e instalaciones públicas.</t>
  </si>
  <si>
    <t>COMERCIALIZACION NACIONAL E INTERNACIONAL DE TODA CLASE NDE ARTICULOS DE CUALQUIER RAMA DE LA INDUSTRIA Y DEL COMERCIO, ASI COMO DE LA COMPRA, VENTA, PRODUCCION , DISTRIBUCION, IMPORTACION, EXPORTACION DE MAQUINARIA, EQUIPO, HERRAMIENTAS Y TODA CLASE DE BIENES Y SERVICIOS.</t>
  </si>
  <si>
    <t>1).- LA COMPRAVENTA, INTERMEDIACIÓN, DISTRIBUCIÓN, FABRICACIÓN, IMPORTACIÓN, EXPORTACIÓN Y COMERCIALIZACIÓN, EN GENERAL DE TODA CLASE DE BIENES Y PRODUCTOS.
2).- PARTICIPAR EN TODO TIPO DE CONCURSOS Y LICITACIONES CONVOCADAS POR GOBIERNOS FEDERALES, ESTATALES Y MUNICIPALES, ASÍ COMO POR EMPRESAS PÚBLICAS O PRIVADAS, A FIN DE DESARROLLAR EL OBJETO SOCIAL.
3).- EL EJERCICIO, DESARROLLO, ASESORÍA, CONSULTORÍA Y PRESTACIÓN DE TODA CLASE DE SERVICIOS PROFESIONALES, Y EN ESPECIAL LOS RELACIONADOS CON EL CAMPO ADMINISTRATIVO, FINANCIERO, FISCAL, CONTABLE, DE INFORMÁTICA, DE AUDITORÍA, FINANCIERA Y LOGÍSTICA EN GENERAL Y EN ESPECIAL PERO SIN LIMITAR TODA CLASE DE TRÁMITES Y GESTIONES ANTE LAS AUTORIDADES FISCALES, ATENCIÓN DE AUDITORÍAS DE PARTE DE LAS AUTORIDADES FISCALES FEDERALES Y EN LA ELABORACIÓN DE ESTUDIOS DE PRECIOS DE TRANSFERENCIA.
4).- EL RECLUTAMIENTO, SELECCIÓN, CONTRATACIÓN, ENTRENAMIENTO Y CAPACITACIÓN DE PERSONAL PROFESIONAL Y TÉCNICO UTILIZADO EN LAS ÁREAS COMPRENDIDAS EN EL OBJETO SOCIAL DE LA SOCIEDAD Y EN CUALQUIER ÁREA DE LA INDUSTRIAL Y EL COMERCIO EN GENERAL, YA SEA POR SI O A TRAVÉS DE TERCEROS.
5).- DISEÑO E IMPARTICIÓN DE PROGRAMAS DE CAPACITACIÓN Y ADIESTRAMIENTO A TRAVÉS DE CURSOS, SEMINARIOS, TALLERES Y CONFERENCIAS DIRIGIDAS A MEJORAR LA OPERACIÓN Y SERVICIO DE TODA CLASE DE ASOCIACIONES Y SOCIEDADES CIVILES, EMPRESAS O SOCIEDADES MERCANTILES YA SEAN INDUSTRIALES, COMERCIALES O DE SERVICIOS EN ÁREAS ADMINISTRATIVAS, FISCALES, FINANCIERAS, CONTABLES, LEGALES Y DE INFORMÁTICA, ASÍ COMO EN SISTEMAS DE ADMINISTRACIÓN Y CONTROL PARA EFECTOS DE CERTIFICACIÓN EN CALIDAD Y PRODUCTIVIDAD PARA LA INDUSTRIA, COMERCIO Y EMPRESAS EN GENERAL YA SEAN PÚBLICAS O PRIVADAS.
6).-PRESTAR SERVICIOS TÉCNICOS, CONSULTIVOS, DE ASESORÍA Y ENCARGARSE POR CUENTA PROPIA O AJENA DE PROYECTAR, CONSTRUIR, ORGANIZAR, ADMINISTRAR Y TOMAR PARTICIPACIÓN EN LA ADMINISTRACIÓN O EN LA LIQUIDACIÓN DE TODO GÉNERO DE SOCIEDADES O ASOCIACIONES CIVILES, O ASOCIARSE CON LAS MISMAS,</t>
  </si>
  <si>
    <t>No Aplica</t>
  </si>
  <si>
    <t xml:space="preserve">NO </t>
  </si>
  <si>
    <t xml:space="preserve">Asesoría, consultoría, capacitación y prestación de toda clase de servicios por cuenta propia o de terceros, a toda clase de personas, empresas e instituciones.
La compra, venta, importación, comisión, consignación, representación, corretaje, agencia, franquicia, licencia, concesión, diseño, exposición, distribución y comercio en general de toda clase de artículos, bienes y productos.
Actuar como proveedora y/o contratista del Gobierno Federal, de los Gobiernos Estatales, Gobiernos locales y de los Gobiernos Municipales, organismos descentralizados, fideicomisos, empresas de participación estatal mayoritaria y minoritaria, y de sus dependencias y entidades,, previos los registros que para el efecto requieran las leyes y reglamentos. 
</t>
  </si>
  <si>
    <t xml:space="preserve">ejercicio de toda actividad relacionada con las comunicaciones, sea efectuada a través de radio, televisión, internet, por líneas telefónicas, satélites, microonda, escrito, o por cualquier otra forma  </t>
  </si>
  <si>
    <t>IMPRESION DE FORMAS CONTINUAS Y OTROS</t>
  </si>
  <si>
    <t>TRANSPORTE DE CARGA</t>
  </si>
  <si>
    <t>Agencia publicitaria, difusión</t>
  </si>
  <si>
    <t>N/A Persona física en Régimen de Incorporación Fiscal</t>
  </si>
  <si>
    <t>prestador de servicios profesionales</t>
  </si>
  <si>
    <t xml:space="preserve">No aplica </t>
  </si>
  <si>
    <t>La Compra - venta, diseño, manufactura, fabricación, procesamiento, transformación, 
producción, suministro, distribución, almacenamiento, transportación, importación, 
exportación, consignación y comercialización de toda clase de productos y artículos 
relacionados con la industria digital, electrónica, de cómputo y sus accesorios, oficina, 
papelera, eléctrica, publicitaria entre otras</t>
  </si>
  <si>
    <t>La creación e instauración de estrategias comerciales para el cambio de offline a digital. La explotación, creación, distribución y/o implementación de mercadotecnia de contenido, publicidad grafica, comercio electrónico, mercadotecnia por correo electrónico local o nacional, publicidad enfocada a dispositivos móviles. La creación y establecimiento de estrategias y operación de mercadotecnia en buscadores web. La creación e implementación de estrategias para llevar acabo la utilización en motores de búsqueda. La prestación de servicios de asesoría de medios sociales, posicionamiento de video e internet, optimización de sitios web, elaboración de sitios web. La creación de estrategias de publicidad con sistemas push notification. Llevar acabo actividades periodísticas en sus diferentes tipos, a nivel nacional e internacional, en los campos de política. economía, ciencias, cultura, educación, fenómenos sociales, sindicales, industriales, gubernamentales y cualquier otra área, relacionado con los medios de comunicación.</t>
  </si>
  <si>
    <t xml:space="preserve">PRESTACIO0N DE SERIVICIOS DE HOSTING, </t>
  </si>
  <si>
    <t>Compra, Venta, Distribución, Renta de equipo de cómputo e instalación de redes inalámbricas de voz y datos, así como servicios de mantenimiento correctivo y preventivo</t>
  </si>
  <si>
    <t>COMERCIALIZACION, PRODUCCION, FABRICACION, IMPORTACION, Y EXPORTACION DE TODA CLASE DE PRODUCTOS, ASI COMO LA PRESTACION DE TODA CLASE DE SERVICIOS A CUALQUIER PERSONA FISICA O MORAL DE NATURALEZA PRIVADA O PUBLICA</t>
  </si>
  <si>
    <t xml:space="preserve">A)	Venta, maquila, fabricación, importación, representación, distribución, comercialización y sistemas de seguridad en bolsas, etiquetas, hologramas, cintas de polietileno, polipropileno, plásticos y sus derivados.
B)	Compra, venta, maquila, diseño, fabricación, consignación, promoción, representación, importación y exportación en general la asesoría y comercialización de toda clase de productos, bienes, artículos, mercancías y servicios que estén en el comercio y se encuentren permitidos por la ley.
C)	Prestación de servicios de seguridad privada, protección, resguardo, defensa de la vida y la integridad corporal de personas físicas y morales.
D)	Servicio de protección de bienes inmuebles en empresas públicas y privadas.
</t>
  </si>
  <si>
    <t>Prestación de servicios profesionales de ingeniería y consultoría, compra, venta, arrendamiento, importación o exportación de cualquier dispositivo para la tecnología de la información, telecomunicaciones, sistemas de información, de redes y aplicaciones para la tecnología de la información y comunicaciones.</t>
  </si>
  <si>
    <t xml:space="preserve">Fabricantes de etiquetas y distribuidores a lo relacionado de código de barras </t>
  </si>
  <si>
    <t>Fijar toda clase de propaganda en carteleras publicitarias y producir películas de todo tipo para publicidad.
Comerciar con material de punto de venta o del necezario para la elaborción de toda clase de producciones.
Prestar y recibir toda clase de servicios en materia de display.
llavar a cabo por cuenta propia o de terceros programas de capacitación y desarrollo, así como investigaciones científicas para el dasarrollo tecnológico o investigaciones profesionales en las materias que requieran las personas físicas o morales a las que la sociedad preste servicios o a las que la propia sociedad considere conveniente, ya sea directamente o por medio de institutos tecnológicos y universitarios o empresas o instituciones especializadas en el País o en el extranjero o mediante la sociación con dichos institutos, universidades, empresas o instituciones especializadas y proporcionar a sus clientes los resultados de dicha investigación.</t>
  </si>
  <si>
    <t xml:space="preserve">El estudio, diseño, planeación, contratación y ejecución de toda clase de edificaciones, obras civiles y bienes inmuebles en general, así como la realización en ellas de adiciones, mejoras, modificaciones, restauraciones y reparaciones.
c.	La realización de trabajos, estudios, consultorías y proyectos en materia de urbanismo y a rq u i tectu ra. --··:·-··---------------------------------------------------------
d.	El estudio, diseño, planeación, contratación, asesoría, comercialización y ejecución de obras eléctricas, equipos, dispositivos, partes, sistemas que utilicen como fuente energías renovables, así como la realización en ellas de adiciones, mejoras, modificaciones, restauraciones y reparaciones.
La adquisición de inmuebles para ejecutar por si o por medio de terceros de la construcción mediante su urbanización, programación, promoción, venta de lotes o de unidades habitacionales, o locales comerciales o industriales que resulten de la edificación.
La construcción de estructuras para edificios, puentes e Infraestructura en general en concreto o metálicas
La adquisición a titulo oneroso de equipos, maquinaria, instalaciones, accesorios e implementos auxiliares empleados en la construcción de obras y edificios, con el propósito de usarlos en las obras que ejecute pudiendo también arrendarlos o celebrar con ellos cualquier tipo de transacción.
La adquisición a titulo oneroso de equipos, maquinaria, instalaciones, accesorios e implementos auxiliares empleados en la construcción de obras y edificios, con el propósito de usarlos en las obras que ejecute pudiendo también arrendarlos o celebrar con ellos cualquier tipo de transacción.
La importación y exportación de sistemas, equipos, materiales o aparatos eléctricos y electrónicos, de ahorro de energía, calentamiento de agua, fuentes renovables, iluminación, bombeo, materiales de construcción, computo, comunicaciones, etc.
</t>
  </si>
  <si>
    <t>Servicios de Ingeniería; investigación y desarrollo en ciencias físicas e ingeniería prestados por el sector privado; administración y supervisión de construcción de otras obras de ingeniería civil u obra pesada; otros servicios de consultoría científica y técnica</t>
  </si>
  <si>
    <t>PRODUCIR, ENSAMBLAR, MEJORAR, OPERAR, ACONDICIONAR Y DISEÑAR EQUIPOS Y PRODUCTOS DE SEGURIDAD INDUSTRIAL. COMPRAR, VENDER, IMPORTAR Y EXPORTAR PRODUCTOS Y EQUIPOS DE SEGURIDAD INDUSTRIAL, ROPA Y CALZADO DE SEGURIDAD INDUSTRIAL, ASÍ COMO LA MATERIA PRIMA PARA SU PRODUCCIÓN.</t>
  </si>
  <si>
    <t>no aplicaa</t>
  </si>
  <si>
    <t>Fomentar, desarrollar y ofrecer servicios a empresas en las diversas modalidades de certificaciones, certificaciones de productos, de sistemas, de personas y de servicios, b) Fomentar el desarrollo de la normalización vendiendo normas de todo tipo. C) Fomentar, desarrollar e impartir cursos de capacitación en normalización, certificación , calidad, medio ambiente y otras D) Fomentar y desarrollar jornadas y eventos de normalización, certificación, calidad, medio ambiente y otros E) Realizar difundir y producir información relacionada con, normalización certificación, calidad, medio ambiente y otros  F)Divulgación, Promoción, Publicidad, información de normalización, certificación, Calidad, medio ambiente y otras. G) llevar a acabo todo tipo de actos, actividades, contratos y convenios relacionados con normalización, certificación, calidad , medio ambiente  y otros, H) La edición, impresión, traducción, publicación, difusión de libros y revistas, folleteria, manuales y toda clase de trabajo de imprenta, por si o por  medio de terceros, explotación de los derechos de autor, venta de mayoreo y menudeo de todas las publicaciones, así como la adquisición, importación y exportación de toda clase de libros impresos, planos , mapas conceptuales, sea cual fuere su procedencia, así como toda actividad relacionada con estos I) La impresión, diseño, prensa , preprensa y creación de logotipos, formas, folletos, carteles, contenidos textos trípticos para publicidad, así como el diseño de campañas publicitarias en todos los medios y estudio de mercados, perfiles y encuestas, así como la venta de espacios, publicitarios en cualquier medio  j) organizar ferias, eventos, exposiciones, promociones, exhibiciones, convenciones, seminarios, presentaciones de ventas, campañas publicitarias, lanzamiento de productos y cualquier otra actividad relacionada con la publicidad y comercialización de bienes y servicios k) comprar, vender , establecer, dar y tomar en arrendamiento o subarrendamien</t>
  </si>
  <si>
    <t>Agencia de artículos publicitarios</t>
  </si>
  <si>
    <t>a) .- El desarrollo de programas, cursos, conferencias, talleres, diplomados, libros, manuales, materiales, consultas, artículos y asesoría enfocada al desarrollo de personas físicas y morales, personal que labore dentro del sector público y privado, profesionistas, empresarios, así como el personal institucional y corporativo.
b).- La presentación de servicios profesionales técnicos especializados y no especializados y de cualquier trabajo en general enfocado al desarrollo de personal profesional, empresarial, corporativo y aquél que labore dentro del sector público.
c).- La prestación de servicios profesionales o técnicos de capacitación de personal.
d).- la prestación de servicios para formar a terceros en comunidades.
e).- La prestación de servicios gratuitos a terceros a través de programas de financiamiento de becas</t>
  </si>
  <si>
    <t xml:space="preserve">La compra, venta, importación, exportación, distribución, enajenación y renta del software, equipo de cómputo, telecomunicaciones, consumibles, electrónica, asesoría en informática, desarrollo de sistemas, mantenimiento y servicio de equipo de cómputo. </t>
  </si>
  <si>
    <t>prestadora de servicios</t>
  </si>
  <si>
    <t>La compraventa, importación, arrendamiento, así como la exportación y enajenación por cualquier forma permitida por la ley, de toda clase de equipos de cómputo, integración de sistemas de información, sistemas de inteligencia artificial de negocios, o partes de los mismos, así como la creación, distribución, implantación, importación, exportación de toda clase de sistemas de cómputo en los que se mencionan de manera enunciativa y no limitativa, aquellos que permitan la configuración, elaboración de sistemas de remuneración a todo tipo de personal, los cuales contengan la elaboración de recibos de pago, el cálculo e impresión de impuestos relacionados con los mismos, así como  todo tipo de desglose de los conceptos tanto de pago como de deducción con acceso directo a la información del personal. La programación en general de cualquier sistema, programas de comunicación por cualquier vía, así como la instalación de redes, sistemas operativos, de logística y transporte y de todo tipo de información financiera, recursos humanos, contable y fiscal.</t>
  </si>
  <si>
    <t>FABRICACION COMPRA VENTA DE EQUIPO DE RADIOCOMUNICACION ELECTRONICA Y TODO LO RELACIONADO CON EL RAMO</t>
  </si>
  <si>
    <t>Compra, venta, distribución, importación, recibo en comisión y consignación de toda clase de artículos nacionales y extranjeros necesarios para la industria, el campo y el comercio, incluyendo, sin limitación alguna celebrar contratos y convenios de cualquier clase, la fabricación, industrialización, comercialización, publicidad, compra, venta, arrendamiento,</t>
  </si>
  <si>
    <t>PRESTACION DE SERVICIOS RELACIONADOS CON PUBLICIDAD EN CUALESQUIER TIPO DE MEDIOS: CONTRATACION DE PUBLICIDAD EXTERIOR, MOVIL, PERIODICOS, REVISTAS, AUDIOVISUALES, ETC. ACTIVIDADES BTL, EVENTOS. FOLLETOS, RELACIONES PUBLICAS
INVESTIGACION DE MERCADOS, SERVICIOS DE FOTOGRAFIA PROFESIONAL</t>
  </si>
  <si>
    <t>Ejecutar toda clase de actos de comercio pudiendo comprar, vender, adquirir, distribuir, importar, exportar, producir, fabricar, manufacturar, transformar, maquilar, comercializar y en general negociar con todo tipo de artículos y mercancías por cuenta propia o ajena, en la República Mexicana o en el extranjero.</t>
  </si>
  <si>
    <t>SERVICIOS ADMINISTRATIVOS EN GENERAL, DISTRIBUCION, FABRICACION, DE PRENDAS DE VESTIR, UNIFORMES, Y COMPRA Y VENTA DE TODO TIPO DE MATERIALES Y EQUIPO</t>
  </si>
  <si>
    <t>PRODUCCIÓN, DISEÑO, MANAGEMENT DIGITAL, REDES SOCIALES, PRODUCTOS VIRTUALES Y OTROS SERVICIOS EN EL ÁMBITO DE INTERNET; REPARACIÓN, MANTENIMIENTO, ENSAMBLADO, INSTALACIÓN Y VENTAS  DE EQUIPOS INFORMÁTICOS Y ACCESORIOS; SERVICIOS DE DISEÑO WEB, HOSTING, DOMINIOS, REDES, VENTA DE COMPUTADORAS, DESARROLLO DE SISTEMAS INFORMÁTICOS Y SOPORTE TÉCNICO, INSTALACIÓN Y MANTENIMIENTO DE REDES; LA COMERCIALIZACIÓN DE TODA CLASE DE SERVICIOS PUBLICITARIOS Y PROMOCIONALES; PREPARACIÓN, DESARROLLO, EJECUCIÓN Y DIFUSIÓN DE TODA CLASE DE PROMOCIONES PUBLICITARIAS, LITERARIAS Y ARTÍSTICAS EN SUS DIFERENTES ASPECTOS TÉCNICOS; SERVICIOS DE COMUNICACIÓN INTERNAS Y EXTERNAS.</t>
  </si>
  <si>
    <t>servicio profesional de seguridad privada y vigilancia en todo tipo de establecimiento que lo solicite, como son aeropuertos hoteles, centros comerciales, instituciones bancarias, residecias particulares y cualquier otro tipo de inmueble que lo requiera.
servicio profesional de seguridad privada y vigilancia a personas fisicas en general que lo soliciten</t>
  </si>
  <si>
    <t>EN GENERAL PROPORCIONAR EL SERVICIO DE ASESORIA TECNICA, ADMINISTRATIVA, PROFESIONAL, ELABORACION DE EXPEDIENTES TECNICOS, CONTABILIDAD, ASESORIA JURIDICA, CAPACITACION, ANALISIS, DISEÑO, DESARROLLO A MUNICIPIO Y ENTIDADES FEDERATIVAS. DESARROLLAR , PROMOVER, CONSTITUIR, EJECUTAR Y COMERCIALIZAR TODO TIPO DE OBRAS INTELECTUALES. PROPORCIONAR SERVICIOS DE ASESORIA ADMINISTRATIVA, CONTABLE, FINANCIERAS Y FISCAL A TODO TIPO DE PERSONAS FISICAS, MORALES, ASI COMO A LOS GOBIERNOS MUNICIPALES, ESTATALES Y FEDERALES O PARAESTATALES.</t>
  </si>
  <si>
    <t>Ofrecer servicios de tecnologías de la información en el rubro de software y aplicaciones web, uso de herramientas digitales para la implementación de planes de comunicación digital (SEO, Marketing Digital)
Servicios de postproducción y otros servicios relacionados para la industria fílmica del video 
Producción de películas, programas para la televisión y otros materiales audiovisuales
Servicios de diseño de sistemas de cómputo y servicios relacionados</t>
  </si>
  <si>
    <t>AGENCIA DE COMUNICACION</t>
  </si>
  <si>
    <t>a) La asesoría en creaciónn, gestión, adminsitración de la comunicación con la comunidad en línea de las distintas plataformas de redes sociales existentes, inclusive la creación de nuevas redes sociales con la finalidad de incrementar el valor social, cultural y económico de una marca perteneciente a una persona física o moral de carácter público o privado a nivel nacional e internacional; mediante la creación y mantención de las relaciones cordiales, estables y permanentes con los clientes, potenciales clientes y seguidores de la marca en internet.
b) La prestación de servicios en materia jurídica, administrativa, electoral, políticas de desarrollo, en comunicación social  y política,  consultoría legal, electoral,
comunicación social y politica en general a cualquier persona fisica, moral o ente económico, tanto nacional como extranjero.
c) El establecimiento de estrategias estrategias para evaluar, posicionar, incrementar, administrar y monitorizar la imagen de una institución publica, persona fisica o moral, o marca empresarial en todas las plataformas sociales que existen en el internet, con el propósito de atraer e incrementar el interés de Ia comunidad existente en plataformas de redes sociales.
d) La  organización de coloquios, conferencias, congresos, cursos y en general eventos y capacitaciones dirigidos al posicionamiento de marca y prestigio de personas fisicas o morales de caracter publico o privado.
e) Auditar, evaluar, dictaminar el posicionarniento de marca y prestigio de personas fisicas o morales de caracter público  o privado para crear, aumentar y consolidar el prestigio mediante la alienación, afiliación, identificación con Ia comunidad en línea de las distintas plataformas de redes sociales y de Ia creación incluso de nuevas redes sociales.
f) La adquisición, distribución, comercialización, valoración, creación, monitorización, el desarrollo internacional y nacional de herrarnientas, etiquetar palabras, etiquetar contenido</t>
  </si>
  <si>
    <t>I. Incidir en el desarrollo y la corresponsabilidad social del país, proponiendo alternativas de políticas públicas, acciones y programas que sean viables para tales fines; todo ello en un marco democrático. 
II. Identificar y caracterizar la problemática social, cultural, económica y política dentro del territorio nacional y promover estudios, análisis e investigaciones con la finalidad de generar referentes que favorezcan un mejor nivel de vida y desarrollo humano de los integrantes de la sociedad.
III. Apoyar grupos sociales como campesinos, artesanos, pueblos y comunidades indígenas, mujeres, discapacitados, personas de la tercera edad y migrantes.
IV. Promover e incentivar la generación de políticas públicas que atiendan la problemática de los grupos sociales.
V. Gestionar y llevar a cabo programas de ayuda a grupos sociales asentados en zonas de alta marginación y pobreza.
VI. Promover la ayuda filantrópica en beneficio de grupos sociales con énfasis en aquellos que sean vulnerables o con alta marginación.
VII. Coadyuvar con el fortalecimiento del capital social que se traduzca en el incremento de la confianza, solidaridad y confianza de los habitantes del países sus diferentes dimensiones territoriales, geográficos y culturales.
VIII. Coadyuvar en la salvaguarda y el desarrollo del país.
IX. Llevar a cabo obras y acciones que directa o indirectamente apoyen y/o impulsen las actividades de carácter educativo, de investigación, de progreso tecnológico, de fomento social, económico y cultural, de las bellas artes, y de la ciencia, a fin de propiciar el avance social en sus diversos aspectos.
X. Coadyuvar en el mejoramiento de leyes, normas y reglamentos que directa o indirectamente incidan en el desarrollo y la corresponsabilidad social.
XI. Contribuir en la elaboración de iniciativas de ley.
XII. Llevar a cabo actividades enfocadas a promover la participación ciudadana en asuntos de interés público.
XIII. Levar a cabo actividades, proyectos y...</t>
  </si>
  <si>
    <t xml:space="preserve">La asesoría o prestación de servicios administrativos, ´técnicos, promocionales, comerciales, publicitarios, de mercadeo, de control y mantenimiento para todo tipo de industrias de comunicación, telecomunicación, cibernético, internet,  telemática, punto de ventas, redes computacionales o de cualquier otro ramo de la industria. 
El diseño, planeación, elaboración producción, comercialización, desarrollo, instalación y registro en cualquier tipo de medio adecuado para uso y procesamiento en computadoras de toda clase de información, bases de datos y en general, “software” y “hardware” para cualquier propósito, y telecomunicaciones en general, incluyendo su venta, importación, exportación y comercialización de cualquier forma. 
La prestación de servicios de instalación, mantenimiento, reparación, capacitación, comercialización, servicio o asesoría, relacionados con productos o las Industrias de comunicación, telecomunicación, punto de venta o de cualquier otro ramo industrial.
La asesoría, consultoría; capacitación y prestación de toda clase de servicios, por cuenta propia o de terceros, a toda clase de personas, empresas e instituciones, en el área de computación, programación, sistemas, informática, programática, contratos, cobranzas, dirección, organización, administración, finanzas, mercadotecnia, asuntos penales, mercantiles. 
La sociedad podrá:
 Ejecutar toda clase de actos de comercio, pudiendo comprar y vender, importar, y exportar toda clase de artículos y mercancías, así como la prestación de toda clase de servicios.
En general, la realización de toda clase de actos, operaciones, convenios, contratos, y títulos ya sean civiles, mercantiles o de otra naturaleza. 
</t>
  </si>
  <si>
    <t>Consultores para desarrollos de tecnología, software, capacitaciones, modelos de gestión y venta de software</t>
  </si>
  <si>
    <t xml:space="preserve"> a).- Realizar obras o servicios públicos que efectúen o deban efectuar la Federación, Entidades Federativas o Municipios, previo convenio de colaboración con las mismas, enfocadas a las actividades de desarrollo (incluye actividades en promoción y fomento ciudadano sin que impliquen acciones de proselitismo electoral, índole político, partidista o religioso);
b).- Actividades de prevención, auxilio y/o recuperación de la población ante eventualidades de desastre o siniestro entre otras, previos convenios con las autoridades competentes.
9).- Actividades de Desarrollo Social. Instituciones de asistencia o de beneficencia, autorizadas por las leyes de la materia y organizadas sin fines de lucro, así como las sociedades o asociaciones civiles, organizadas sin fines de lucro y autorizadas para recibir donativos en los términos de la Ley del Impuesto sobre la Renta, dedicadas a las siguientes actividades:
a).- La promoción de la participación organizada de la población en las acciones que mejoren sus propias condiciones de subsistencia en beneficio de la comunidad o en la promoción de acciones en materia de seguridad ciudadana;
b).- Apoyo en la defensa y promoción de los derechos humanos (se entiende por apoyo en la defensa y promoción de los derechos humanos, la capacitación, difusión, orientación y asistencia jurídica en materia de garantías individuales, incluyendo la equidad de género o de las prerrogativas inherentes a la naturaleza de la persona, establecidas en la Constitución Política de los Estados Unidos Mexicanos y en las disposiciones legales que de ella emanen, siempre que no impliquen o conlleven acciones de índole político, religioso, o destinadas a influir en la legislación y dichas acciones no estén vinculadas con: I). Actos o resoluciones de organismos y autoridades electorales; II). Resoluciones de carácter jurisdiccional; III). Conflictos de carácter laboral; IV). La interpretación de las disposiciones constitucionales o legales; </t>
  </si>
  <si>
    <t>Comercializadora de Medicamentos genéricos y de patente, Insumos, Equipo medico, Ropa desechable de uso continuo y alta especialidad. Material de curación.
Antibacteriales, Pruebas de diagnostico, Material odontológico, Botiquines tácticos y de seguridad, Zapatos especializados, Papeleria, Material de Limpieza y Jarcería.</t>
  </si>
  <si>
    <t>EL PROCESAMIENTO, COMPRA, VENTA, DISTRIBUCION, COMISION, CONSIGNACION, IMPORTACION, EXPORTACION, TRANSPORTACION Y LA COMERCIALIZACION EN GENERAL CON TODA CLASE DE AGUA PURIFICADA, BEBIDAS CARBONATADAS O NO CARBONATADAS APTAS PARA EL CONSUMO HUMANO, YA SEA EMBOTELLADA O EN CUALQUIER TIPO DE PRESENTACION, ASI COMO AL GRANEL.</t>
  </si>
  <si>
    <t xml:space="preserve">a) La explotación de todo tipo de hoteles, moteles, restaurantes y bares y la prestación de toda clase de servicios anexos y conexos. B) Comercio en general, C) adquirir, arrendar, vender y explotar los bienes muebles e inmuebles necesarios o convenientes para la realización de los fines de la sociedad. </t>
  </si>
  <si>
    <t>A.- La comercialización de agua purificada en todas sus modalidades, al mayoreo y al menudeo, de conformidad con las normas oficiales mexicanas y las leyes administrativas aplicables. B.-  La compra, venta, arrendamiento, importación, exportación y explotación de todo tipo plantas purificadoras de agua, de garrafones de agua y de todo lo aquello que se relacione con la compra, venta y comercialización del agua en general, así como el asesoramiento en la materia. C.- Promover, constituir, organizar, representar, administrar, explotar y tomar participación en el capital y patrimonio de todo género de sociedades mercantiles, civiles, asociaciones o empresas industriales, comerciales de servicio o de cualquier otra índole; tanto nacionales como extranjeras , así como participar en su administración o liquidación, escisión y fusión de toda clase de sociedades, entendiéndose como incorporado el objetivo social de las empresas en las cuales participe sin necesidad de modificar los presentes estatutos. D.- Comprar o en cualquier otra forma adquirir, vender o en cualquier otra forma enajenar fincas, terrenos, casas, edificios, departamentos, oficinas, naves industriales, bodegas y en general negociar en cualquier forma con todo tipo de inmuebles, ya sean urbanos y suburbanos, o rurales para uso comercial, habitacional, industrial, agrícola o de cualquier otro tipo. E.- Urbanizar y fraccionar terrenos por cuenta propia o ajena. F.- Dar o tomar en arrendamiento bienes inmuebles y/o administrarlos. G.- Comprar, vender, importar, exportar, arrendar, distribuir, producir, instalar y, en general, negociar y fabricar todo tipo de bienes muebles. H.- El comercio en general incluyendo de manera enunciativa pero no limitativa, la compra, venta, importación, exportación, distribución de toda clase de productos y mercancías. I.- Prestar servicios de asesoría, consultoría, asistencia, mantenimiento y, en general, todo tipo de servicios, relacionados con aspectos técnicos, administrativos</t>
  </si>
  <si>
    <t>PARTICIPAR EN TODA CLASE DE CONCURSOS Y LICITACIONES QUE CONVOQUEN ENTIDADES DE LA ADMINISTRACION PUBLICA FEDERAL Y DE LOS ESTADOS Y MUNICIPIOS, Y DE CUALQUIER OTRA AUTORIDAD U ORGANISMO DE CUALQUIER JURISDICCION, Y CELEBRAR CONTRATOS DE OBRA PUBLICA, DE SERVICIOS, DE SUMINISTRO, DE ARRENDAMIENTO Y DE CUALQUIER OTRA NATURALEZA CON DICHAS ENTIDADES</t>
  </si>
  <si>
    <t>n/a</t>
  </si>
  <si>
    <t>Fabricación, compra, venta, importación, exportación, comercialización, distribución, y almacenamiento, al por mayor de equipo e instrumental medico y de laboratorio, de mobiliario medico y de oficina</t>
  </si>
  <si>
    <t xml:space="preserve"> Diseño y desarrollo de paginas web y diseño grafico. Servicios de consultoría en computación, Comercio al por mayor de equipo y accesorios de cómputo.</t>
  </si>
  <si>
    <t>SERVICIOS INTEGRALES DE PUBLICIDAD EN GENERAL, LA IMPRESIÓN Y LA EXPLOTACION MERCANTIL DE ANUNCIOS PUBLICITARIOS O COMERCIALES RELACIONADOS CON LOS MEDIOS DE COMUNICACIÓN Y LAS ACTIVIDADES DE IMPRESIÓN EN GENERAL Y EN LOS SEÑALADOS EN LOS OBJETIVOS SUBSIGUIENTES, LA RENTA DE ESPACIOS Y PRODUCCION PARA ESPECULARES, CARTELERAS, PUBLICIDAD MOVIL, PUNTOS DE VENTA Y CUALQUIER OTRO MEDIO DE PUBLIDAD A FIN A LOS OBJETIVOS DE ESTA SOCIEDAD, FABRICACION DE ANUNCIOS LUMINOSOS, BASTIDORES, TOLDOS UNIPOLARES, SEÑALAMIENTO DE TODA CLASE DE OBJETIVOS COMERCIALES O CUALQUIER OTRO, ROTULACION DE VEHICULOS, ANUNCIOS, CRISTALES, FACHADAS, BARDAS, SEÑALIZACION ENTRE OTROS DE CUALQUIER ACTIVIDAD RELACIONADA O NO CON EL COMERCIO, LA REALIZACION DE LOS OBJETIVOS ANTERIORES EN NOMBRE DE PROPIO O DE TERCERO, LA ELABOREACION Y EDICION DE PERIODICOS Y REVISTAS EN FORMA ESCRITA, LA COMERCIALIZACION DE PUBLICIDAD IMPRESA, DE RADIOS, TELEVISION, MULTIMEDIA, ELECTRONICA O POR CUALQUIER MEDIO, TECNICA, PROCEDIMIENTOS Y SUS ACCESORIOS YA SEA COMO PROCESOS PROPIOS O DE TERCEROS, COMPRA/VENTA, DISEÑO, FABRICACION, MAQUILA, COMERCIALIZACION, DISTRISTIBUCION, PRESENTACION, COMISION, CONSIGNACION, INTERMEDIACION, TRANSPORTACION, IMPORTACION, EXPORTACION, INSTALACION, SERVICIO A TODA TIPO DE MAQUINARIA Y EQUIPOS RELACIONADOS CON LA IMPRESIÓN Y MANEJO DE IMAGEN EMPRESARIAL PUBLICO O PRIVADO, LA COMUNICACIÓN AUDIOVISUAL, COMO COMPUTADORA, IMPRESORAS, PLOTTERS, SCANNER, DIGITALIZADORES, CAMARAS DE CINE, VIDEO, FOTOGRAFIA, REVELADORES, PELICULAS, TINTAS, COLORANTES, MATERIAS PRIMAS Y RECUPERADOS, PROCESADOS O TOTALMENTE TERMINADOS, ASI COMO LOS PRODUCTOS, EQUIPOS Y ACCESORIOS PERIFERICOS PRINCIPALES RELACIONADOS DIRECTA O INDIRECTAMENTE CON LOS ARTICUALOS ANTERIORES, LA OPERACIÓN, ADMINISTRACION, SERVICIOS, ASESORIA, DISEÑO, MANTENIMIENTO, CONSULTORIA, PLANEACION, SOPORTE TECNICO, TRAMITACION, INTERMEDIACION, CONSESION Y ADMINISTRACION DE TODO TIPO DE IMPRESICONES POR CUALQUIER MEDIO O YA SEA TELEFONICA,</t>
  </si>
  <si>
    <t xml:space="preserve">Sociedad Anónima de capital variable </t>
  </si>
  <si>
    <t>SERVICIO DE LAVANDERIA</t>
  </si>
  <si>
    <t>VENTAS DE DULCES Y BOTANAS Y SNACKS SALUDABLES</t>
  </si>
  <si>
    <t>El objeto social de la sociedad será principalmente la compra-venta, arrendamiento, producción, fabricación, importación, exportación, consignación, almacenaje, maquila y distribución de todo tipo de bienes muebles en general afectos al comercio; de manera enunciativa mas no limitativa: la compra, venta, arrendamiento, importación, exportación y consignación almacenaje y distribución de equipo industrial y de sistemas de indicación y proceso; la compra-venta, arrendamiento, producción fabricación, importación, exportación y consignación almacenaje y distribución de todo tipo de refracciones relacionadas al ramo de herramienta manual, eléctrica y neumática para la industria, el comercio, la oficina y el hogar, equipo de protección industrial, acero en todas sus modalidades, equipo de oficina, enceres domésticos, así como toda clase de piezas, componentes , dispositivos, interfaces computadoras y aparatos electrónicos y de línea blanca, todo tipo de jarcería en general, de toda clase de papelería escolar y de oficina, de toda clase de materias primas e insumos, de todo tipo de productos perecederos o no, y en general, la ejecución de cualquier acto jurídico relacionado con el objeto de la sociedad, por lo que de forma enunciativa la sociedad podrá realizar: 
A)	La consultoría especializada, desarrollo y soporte en todo lo relacionado a su objeto principal.
B)	La fabricación, procedimiento, importación, exportación, compra, venta, producción, distribución, industrialización, y comercialización, de toda clase de materias primas, productos terminados y semiterminados.
C)	Presentar y recibir toda clase de servicios de asesoría o consultoría legal, financiera o administrativa necesarias para su objeto social; así como la elaboración de toda clase de programas y manuales de inversión, análisis y evaluación de información, sobre la productividad y posibles financiamientos, así como la preparación de todo tipo de estudios para determinar la facilidad de capital.
D)	....</t>
  </si>
  <si>
    <t>Diseño Fabricación, Compra, Venta, Comercialización, maquila, distribución, importación, exportación, reparación, servicio, de equipo de cómputo y redes, SW, Bases de datos, HW.</t>
  </si>
  <si>
    <t>SUMINISTRO E INSTALACIÓN DE EQUIPOS DE AIRE ACONDICIONADO ASÍ COMO MATENIMIENTO PREVENTIVO Y CORRECTIVO A LOS MISMOS.</t>
  </si>
  <si>
    <t xml:space="preserve">La prestación de servicios de publicidad, marketing contratación de medios de comunicación, diseño de paginas web, publicidad en medios y multimedia, artes gráficas, fotografías, impresiones, offset y similares, así como la organización y asesoría de eventos masivos, campañas de publicidad y campañas políticas, asesoría de imagen y similares. </t>
  </si>
  <si>
    <t>ADQUISICION, COMPRA, VENTA, DISTRIBUCION Y COMERCIALIZACION DE TODA CLASE DE EQUIPOS DE AIRE ACONDICIONADO Y CALEFACCION, EXTRACTORES, REFRIGERADORES, LAVADORAS, SECADORAS, MAQUINAS DE HIELO, CONGELADORES Y EN GENERAL DE TODA CLASE DE ARTICULOS DE ELECTRODOMESTICOS, ELECTRONICA, APARATOS ELECTRICOS, Y MECANICOS USADOS O DE SEGUNDA MANO.</t>
  </si>
  <si>
    <t>LA ADQUSICION, INSTALACION, DISTRIBUCION, ENAJENACION, IMPORTACION, EXPORTACION, REPARACION, SERVICIOS Y MANTENIMIENTOS DE TODA CLASE DE EQUIPOS, ACCESORIOS, SUMINISTROS, REFACCIONES O IMPLEMENTOS DE EQUIPOS Y/O UNIDADES DE AIRE ACONDICIONADO Y REFRIGERACIÓN, SUS PARTES O REFACCIONES Y TODA CLASE DE PROGRAMAS O ARTCULOS Y  TODA CLASE DE ARTICULOS QUE SE ENCUENTREN EN EL COMERCIO Y PERMITIDOS POR LA LE Y QUE EN CUALQUIER FORMA LE SEAN ANEXOS, CONEXOS O SIMILATRES.</t>
  </si>
  <si>
    <t>EL DISEÑO, CREACION, PRODUCCION, ADMINISTRACION, INSTRUMENTACION Y COMERCIALIZACION DE MEDIOS DE ENTRETENIMIENTO Y MEDIOS PUBLICITARIOS EN LA INSDUSTRIA AERONAUTICA.</t>
  </si>
  <si>
    <t>COMPRA VENTA, IMPORTACIÓN, DISTRIBUCIÓN E INSTALACION DE EQUIPOS DE AIRE ACONDICIONADO, PISO FALSO PARA SALAS DE COMPUTO, SUBESTACIONES ELÉCTRICAS Y PLANTAS DE ENERGÍA, TODO TIPO DE EQUIPO PARA UTILIZACIÓN DE ENERGÍA SOLAR EN LA CALEFACCIÓN DE AGUA</t>
  </si>
  <si>
    <t>Comercializar el envío y producción de todo tipo de mensajes, dirigidos a usuarios de dispositivos de comunicación , tales como teléfonos celulares o teléfonos convencionales.</t>
  </si>
  <si>
    <t>Influir en las condiciones de vida de la fuerza trabajadora, con una concepción integradora; fomentar y propiciar una cultura de evaluación y certificación, a través de un proceso capaz de incidir en el desarrollo de los sectores productivos; participar en un sistema orientado a sentar las bases para todos y cada uno de los procesos de educación continua y permanente; participar en la instrumentación de sistemas que definan la competencia laboral requerida por las empresas para el desarrollo de funciones productivas, y que permitan evaluar y certificar la posesión de dicha competencia laboral por parte de los individuos; certificar y reconocer, actuando como organismo de tercera parte autorizado y sin interés directo, a los individuos que demuestren sus conocimientos, habilidades y/o destrezas comprendidas en una función específica</t>
  </si>
  <si>
    <t>Producción de bebidas no alcoholicas para consumo humano</t>
  </si>
  <si>
    <t>La compra, venta, importación, exportación, comercialización, producción, fabricación, comisión, consignación, alquiler, arrendamiento, distribución y, en general, el ejercicio del comercio en todas sus formas, entre otros de todo tipo de bienes, productos, materiales, substancias, insumos, materiales, insumos, servicios y tecnologías susceptibles de comercio, sean nacionales o extranjeros, así como la prestación de toda clase de servicios a cualquier tipo de persona sea física o moral, dentro de la República o en el extranjero.</t>
  </si>
  <si>
    <t xml:space="preserve">La prestación de servicios técnicos y profesionales, administración de personal de todo tipo de negocios. Búsquedas, selección y capacitación. </t>
  </si>
  <si>
    <t>COMPRAR VENDER EXPORTAR IMPORTAR, COMERCILIZAR, DISTRIBUIR, ALMACENAR,DISEÑAR DISTRIBUIR, FABRICAR, MANUFACTURAR,TRANSFORMAR ,PROCESAR, ARMAR,REPARAR, ARRENDAR Y CONTRATAR, TODA CLASE DE BIENES Y SERVICIOS, YA SEA POR CUENTA PROPIA O DE TERCEROS Y DE TODA CLASE DE PRODUCOS Y ARTICILOS, MATERIAS PRIMAS, EQUIPOS Y MAQUINARIAS,PRODUCTOS TERMINADOS O SEMITERMINADOS, MERCANCIAS NACIONALES E INTERNACIONALES DE TODA CLASE DE MATERIALES PARA LA NDUSTRIA EN GENERAL Y SUS DERIVADOS</t>
  </si>
  <si>
    <t>EL OBJETO DE LA SOCIEDAD SERA: 
1. PRESTAR SERVICIOS DE GUARDIA Y VIGILANCIA DE EMPRESAS O PARTICULARES EN EDIFICIOS O RECIDENCIAS
2. GUARDA, CUSTODIA Y TRANSPORTACION DE TODA CLASE DE VALORES 
3. PRESTAR SERVICIO DE GUARDIA Y  CUSTODIA PERSONAL
4. SERVICIOS DE PROTECCION, SEGURIDAD Y VIGILANCIA EN TODO TIPO DE CASAS HABITACION, COMERCIOS O NEGOCIACIONES, EDIFIOS , EMPRESAS, INDUSTRIALES O CUALQUIER OTRO TIPO DE EDIFICACIONES Y ASESORIA RELACIONADA CON EL GIRO, SIN INTERFERIR NUNCA CON LAS AUTORIDADES LEGALMENTE CONSTITUIDAS.
5. COMPRA VENTA, EXPORTACION, IMPORTACION, DISTRIBUCION, COMISION, CONSIGNACION, ARRENDAMIENTO, CONSULTORIA, AUDITORIA, MANTENIMIENTO, INSTALACION, OPERACION, COMERCIALIZACION,INFORMACION, ASESORAMINETO TECNICO Y JURIFICO, SERVICIOS EN GENERAL EN SISTEMAS DE SEGURIDAD PARA INTRUCION, ASALTO E INCENDIO, PARA PERSONAS, BIENES INMUEBLES, BIENES MUBLES Y CUALQUIER OBJETO, YA SEA A TRAVES DE FRANQUICIAS Y FIDEICOMISOS Y SUCURSALES.
6. COMPRA VENTA, EXPORTACION, IMPORTACION, DISTRIBUCION, COMISION, CONSIGNACION, ARRENDAMIENTO, CONSULTORIA, AUDITORIA, MANTENIMIENTO, INSTALACION, OPERACION, COMERCIALIZACION,INFORMACION Y ASESORAMINETO TECNICO Y JURIFICO, DE OBTENCION DE CONCESIONES Y PERMISOS DE TELECOMUNICACIONES Y SERVICIOS PARA SEGURIDAD, MONITOREO , A TRAVES DE SISTEMAS DE ALARMAS Y EQUIPO ESPECIAL.
7. PROYECTAR, PLANIFICAR, VERIFICAR, CONSTATAR, AUXILIAR, ELABORAR PLANOS Y PLANES, ANALIZAR Y LLEVAR A CABO PERITAJES PARA TODOS LOS SERVICIOS RELACIONADOS CON LA SEGURIDAD.
8. CAPACITAR, ADIESTRAR Y ASESORAR A PERSONAL PARA DIFERENTES NIVELES DE SEGURIDAD, COMO LO SON: INGENIEROS TECNICOS, GUARDIAS, CHOFERES, CUSTODIOS, ASESORES Y FISICO AGENTES DE SEGURIDAD.
- LA CONTRATACION Y SUBCONTRATACION DE PERSONAL DE MANO DE OBRA , EQUIPO, SERVICIOS Y EN GENERAL TODO LO NECESARIO PARA LLEVAR A CABO LAS ACTIVIDADES ANTES MECIONADAS.</t>
  </si>
  <si>
    <t>La asistencia jurídica, el apoyo y la promoción, para la tutela de los derechos de los menores, así como para la readaptación social de personas que han llevado a cabo conductas ilícitas. La orientación social, educación o capacitación para el trabajo. Entendido por orientación social la asesoría en materias tales como la familia, la educación, la alimentación, el trabajo y la salud. La orientación social, comprende entre otras, la atención o la prevención de la violencia intra familiar para la eliminación de la explotación económica de los niños o del trabajo infantil peligroso. Brindar apoyo para el desarrollo de los pueblos y comunidades indígenas. El fomento de acciones para mejorar la economía popular. La obtención por cualquier título, concesión, permiso, autorización o licencia, así como la celebración de cualquier clase de contratos, relacionados con el objeto social, ya sean con la administración pública federal o local. La adquisición de toda clase de bienes muebles e inmuebles, derechos reales y personales relacionados con el objeto social y para el desarrollo del mismo. La contratación del personal necesario para el cumplimiento del objeto social. La organización sin fines de lucro de cursos, seminarios, platicas o cualquier evento similar relacionado con el objeto social. Concientizar a las personas sobre la importancia de dar tiempo y esfuerzo en la búsqueda de una mejoría de calidad de vida a través del voluntariado. Solicitar y obtener recursos materiales o económicos de personas, organizaciones, fundaciones y organismos públicos y privados, para la realización de los proyectos de la Asociación. La obtención de cooperación técnica y económica que requiera la Asociación para desarrollar su objeto social, ya sea de particulares, organismos no gubernamentales o instituciones oficiales y privadas, nacionales o internacionales. La celebración de convenios de colaboración con entidades públicas y privadas e internacionales para el complimiento de su objeto</t>
  </si>
  <si>
    <t>I. Prestación de todo tipo de servicios profesionales, de gestión,consultoría y de asesoría en las áreas jurídica, corporativa,contable, fiscal,administrativa, laboral y comercial.
III. La impartición de toda clase de cursos, seminarios, diplomados, especialidades, conferencias y eventos de cualquier tipo, encaminados a la educación, capacitación y adiestramiento en todas las áreas del Derecho, la Contabilidad, la Economía y la Administración.</t>
  </si>
  <si>
    <t xml:space="preserve">persona física con actividades empresariales </t>
  </si>
  <si>
    <t>RAMA700119QJ1</t>
  </si>
  <si>
    <t>ROGA760301EB7</t>
  </si>
  <si>
    <t xml:space="preserve">no aplica </t>
  </si>
  <si>
    <t>Prestación de Servicios de Consultoría Estratégica en el estudio y análisis de en la implementación de políticas  públicas. Organización y Coordinación de Seminarios, Congresos y Conferencias y cualquier tipo de capacitación</t>
  </si>
  <si>
    <t>Servicios de Distribución de Contenido de Audio  y Video, Compra venta de Codificadores/decodificadores para transmisión de contenido por internet (streaming), grabación de eventos en vivi y transmisión de los mismos</t>
  </si>
  <si>
    <t>Comercio al por mayor de maquinaria y equipo para otros servicios y para actividades comerciales. 
La compra, venta, fabricación, arrendamiento, consignación, importación, exportación, y el comercio en general de equipo industrial, equipo electrónico, equipo didáctico, equipo de seguridad, herramientas, consumibles y todos tipos de maquinaria.
La compra, venta, arrendamiento de toda clase de bienes muebles, inmuebles convenientes o necesarios para el logro de los fines sociales.
La prestación, contratación, subcontratación, elaboración, desarrollo, control y ejecución de todo tipo de servicios informáticos, de telecomunicaciones y de consultoría e integración de tecnologías de la información y de las comunicaciones y la elaboración, edición, producción, publicación y comercialización de productos audiovisuales.
La constitución, diseño, equipamiento, edificación, urbanización, rehabilitación, planeación, programación, proyección, conservación y mantenimiento de todo tipo de obras de ingeniería y arquitectura ya sean de carácter público y/o privado, y en general la realización de toda clase de trámites relacionados directa o indirectamente con los fines ya señalados, cualquiera que sea su clase, índole, especie o naturaleza, incluyendo la realización de obras complementarias, conexas y accesorias.
La gestión y explotación del negocio de producción, venta y utilización de fuentes de energía eléctrica, eólica y solar, la realización de estudios relacionados con las mismas y la explotación del negocio de producción, explotación, venta y utilización de toda clase de recursos energéticos.
La compra, venta, arrendamiento, subarrendamiento, distribución, comisión, representación, consignación, promoción, fabricación, mantenimiento, reparación, importación, exportación, y la comercialización en general de toda clase de artículos, productos y servicios relacionados con seguridad, guardia, rescate y prevención de accidentes laborales en empresas públicas y privadas</t>
  </si>
  <si>
    <t>a) Elaboración y venta de Aleaciones Dentales, b) Compra-venta, importación, exportación y distribución de metales, aleaciones y productos químicos, c) Purificación de mercurio, d) Importación, exportación y distribución de productos y equipos dentales, e) Fabricación de equipos y productos dentales, f) Adquisición de bienes inmuebles o muebles necesarios para el cumplimiento de las finalidades de la sociedad, g) Ejecución de los actos, celebración de los contratos y realización de las operaciones civiles o mercantiles que se relacionen con los propósitos antes mencionados</t>
  </si>
  <si>
    <t>COMERCIALIZADORA DE EQUIPOS DE TELEFONIA Y COMUNICACION</t>
  </si>
  <si>
    <t>COMPRA VENTA, FABRICACION, DISTRIBUCION, CONFECCION, MAQUILA DE TODO TIPO DE BIENES Y SERVICIOS</t>
  </si>
  <si>
    <t>Compra, venta, arrendamiento, distribución, representación, importación, exportación, ensamble, instalación, integración, mantenimiento y reparación de equipos eléctricos y electrónicos, incluyendo computadoras digitales y analógicas, computadoras para control de procesos y sistemas de comunicaciones; Compra, venta, arrendamiento, distribución, representación, importación, exportación, ensamble, instalación, integración, mantenimiento y reparación de equipos auxiliares para instalaciones de computadoras electrónicas, con las redes, cableados, interfases, accesorios, materiales, refacciones y útiles de trabajo que se requieran; Compra, venta, arrendamiento, distribución, representación, importación, exportación, diseño, desarrollo, instalación, integración y mantenimiento de sistemas operativos, sistemas generales, sistemas de comunicaciones, aplicaciones y programas que se requieran para operar las computadoras electrónicas y las redes de comunicaciones con sus manuales respectivos; La combinación de todos los conocimientos, experiencias, esfuerzos, y recursos de todo tipo de personas en sus respectivas ramas, para la prestación de servicios profesionales, científicos, técnicos o de cualquier otra índole que comprenda enunciativa pero no limitativa: Servicios Directivos, gerenciales, contables, de auditoría interna, externa, asesoría, impuestos, organización contable, sistema de costos, presupuestos, proyectos de inversión, estudios de mercado, de comercialización, de producción, publicidad, de recursos humanos, de capacitación, de apoyo técnico, de organización, de evaluación, de proyectos y en general, de todas las actividades y/o servicios que requieran el desempeño de actividades profesionales especializadas o técnicas</t>
  </si>
  <si>
    <t>comercio al por mayor y por menor a la industria y sectores varios</t>
  </si>
  <si>
    <t>VERA920324UR5</t>
  </si>
  <si>
    <t>EVENTOS</t>
  </si>
  <si>
    <t xml:space="preserve">COMERCIALIZACIÓN DE PRODUCTOS DE FERRETERIA TLAPALERIA MATERIAL ELECTRICO MATERIAL DE LIMPIEZA, PINTURA </t>
  </si>
  <si>
    <t>Servicios y Obras de Infraestructura</t>
  </si>
  <si>
    <t xml:space="preserve">Consultaría como Persona Física por Servicios Profesionales </t>
  </si>
  <si>
    <t>PRESTACIÓN DE TODA CLASE DE SERVICIOS DE ASESORÍA Y CONSULTORÍA</t>
  </si>
  <si>
    <t>1.- La prestación  de servicios de consultoría y asesoría en administración de capital humano, administración de inventarios, de la producción y el diseño e implantación de sistemas administrativos, así como la prestación de servicios de maquila de nóminas, y para determinar el valor absoluto devengado por cada empleado en cada periodo, efectuar las deducciones pertinentes, calcular el valor neto a  pagar,  preparar cheques de pago y mantener un registro individual para diversos fines, reclutamiento, selección, capacitación, contratación y finiquito de personal y llevar un manejo óptimo de las bolsas de trabajo interna y externa, así como el soporte y asistencia para la aplicación de las pruebas de evaluación necesarias para la contratación de empleados.
2.-  La prestación de todo tipo de servicios administrativos y profesionales entre otros, en las áreas de publicidad, mercadotecnia, cómputo, diseño, producción, finanzas, contabilidad, secretarial, administración, intendencia y recursos humanos.</t>
  </si>
  <si>
    <t xml:space="preserve">diseño, fabricación, compraventa, distribución, comercialización, importación, exportación, reparación, servicio y mantenimiento de todo tipo de equipos o aparatos eléctricos, electrónicos o de computo, de sus partes, refacciones, accesorios y periféricos, así como el diseño, elaboración, instalación, registro de licencias, software o programas , sistemas y redes de computo y enlaces digitales, la consultoría especializada en la definición, diseño, desarrollo, implementación y comercialización  de software aplicativo, soluciones automatizadas y proyectos de misión critica para diversos sectores de la industria , prestar servicios relacionados con la globalización, conectividad, outsourcing e internet, la instrucción y capacitación de personal incluyendo la impartición de cursos, conferencias y mesas redondas, el diseño y desarrollo de páginas para internet, así como la prestación de servicios y correo electrónico </t>
  </si>
  <si>
    <t>REMODELACION, CONSTRUCCION, COMPRA VENTA DE INMUEBLES, ALBAÑILERIA, PINTURA, TABLEROCA, ELECTRCIDAD, DRENAJE AIRE ACONDICIONADO.</t>
  </si>
  <si>
    <t>GALA740105BT7</t>
  </si>
  <si>
    <t xml:space="preserve">NO APLICA </t>
  </si>
  <si>
    <t>EERA801025LK9</t>
  </si>
  <si>
    <t>N.A.</t>
  </si>
  <si>
    <t>"no aplica"</t>
  </si>
  <si>
    <t>SUCA870809464</t>
  </si>
  <si>
    <t>COMPRA, VENTA, PROMOCIÓN, DISTRIBUCIÓN, FABRICACIÓN, ELABORACIÓN, MAQUILA, CONSIGNACIÓN, TRANSPORTE, ALMACENAMIENTO, ARRENDAMIENTO, PUBLICIDAD, IMPORTACIÓN, INDUSTRIALIZACIÓN, EXPORTACIÓN, MANTENIMIENTO Y EN GENERA LA COMERCIALIZACIÓN, POR CUENTA PROPIA O AJENA, DE TODA CLASE ALIMENTOS, PRODUCTOS QUÍMICOS, VINOS, LICORES, REFACCIONES, LIBROS, ROPA, JUGUETES, PAPELERÍA, ARTESANÍAS, ZAPATOS EN GENERAL DE TODO TIPO DE BIENES MUEBLES O INMUEBLES DESTINADOS PARA TODO TIPO DE INDUSTRIA O COMERCIO, YA SEA NACIONAL O EXTRANJERA.</t>
  </si>
  <si>
    <t>Asesoría, Soporte y Mantenimiento sobre equipos y sistemas de cómputo.</t>
  </si>
  <si>
    <t>La compra, venta, distribución, comercialización, importación, exportación, representación, consignación, comisión de toda clase de productos y servicios.Prestar a personas físicas y morales nacionales o extranjeras toda clase de servicios, asesorías, gestorias y auditorías en las areas legales, contables, administrativas, fiscales, laborales, comercio exterior, recursos humanos, inventarios, ventas, crédito y cobranza. Reclutamiento, selección, administración y capacitación de persona.</t>
  </si>
  <si>
    <t xml:space="preserve">Objeto Social de la Asociación “Alianza Garantizar a Mujeres y Hombres la Igualdad en el Goce de todos los Derechos Humano “. 
Asistencia Social, conforme a lo establecido en la Ley sobre el Sistema Nacional de Asistencia Social y en la Ley General de Salud; Asistencia Jurídica; Apoyo para el Desarrollo de los Pueblos y Comunidades Indígenas; Aportación de servicios de atención a grupos sociales con discapacidad; Promoción y aportación de servicios para la atención de salud y cuestiones sanitarias; Promoción de Equidad de Género;  Apoyo en la defensa y promoción de los Derechos Humanos; Apoyo a la alimentación popular; cívicas, enfocadas a promover la participación ciudadana en asuntos de interés público; Cooperación para el desarrollo comunitario en el entorno urbano rural; Promoción y fomento educativo, cultural, artístico científico y tecnológico, Fomento de acciones para mejorar la economía popular, participación de acciones de protección civil; Acciones que promueven el fortalecimiento del tejido social y la seguridad ciudadana; Prestación de servicios de apoyo a la creación y fortalecimiento de organizaciones que realicen actividades objeto de fomento por la Ley Federal de Fomento a las Actividades Realizadas por Organización de la Sociedad Civil.
Promocionará la Equidad de Género, y brindará asistencia jurídica 
</t>
  </si>
  <si>
    <t>Fabricación de sellos y aparatos especiales, papelería en general, placas, pizarrones, compra, venta, importación, exportación, fabricación, distribución mediación y comercialización</t>
  </si>
  <si>
    <t>La prestación de servicios especializados de control de plagas, fumigaciones y desinfecciones en general, para casa habitación, comercio, agrícola o industria, consistentes en:
Desinsectación
Desacarización
Desrodentización
Plagas de la madera y construcción</t>
  </si>
  <si>
    <t>COMPRA, VENTA CONSIGNACIÓN, DISTRIBUCIÓN, IMPORTACIÓN Y EXPORTACIÓN DE TODA CLASE DE ARTÍCULOS ELECTRÓNICOS, INCLUYENDO LENTES, CÁMARAS Y ACCESORIOS PARA LA INDUSTRIA DE LA TELEVISIÓN Y EQUIPOS DE SEGURIDAD</t>
  </si>
  <si>
    <t xml:space="preserve">Comprar, vender, distribuir, industrializar, procesar, elaborar, envasar, empacar, comercializar, importar y exportar toda clase de productos alimenticios en general, ya sean vegetales o animales en su estado natural, procesados, semiprocesados, enlatados, empacados o industrializados, tales como frutas, verduras, legumbres, condimentos, especies, chiles naturales y secos, elotes naturales o enlatados, aceites comestibles, grasas, vinos de mesa, licores y demás artículos productos y accesorios necesarios y conexos con la industria alimenticia; la realización, con terceros contratos de prestación de servicios profesionales y. técnicos. referente a la fabricación, compraventa, producción, comercialización, transportación, suministro, elaboración, distribución, representación, arrendamiento, almacenaje. Industrialización, comisión, renta, importación, exportación de todo tipo de artículos, alimentos, materia prima, producto terminado y mercancía permitida por la Ley que se encuentre dentro del comercio para dar servicio a la industria del sector público, el comercio y el hogar. La prestación a terceros de servicios subrogados ya sean profesionales o técnicos referentes a la fabricación, compraventa, producción, comercialización, transportación, suministro, elaboración, distribución, representación, arrendamiento, almacenaje. Industrialización, comisión, renta, importación, exportación de todo tipo de artículos, alimentos, materia prima, producto terminado y mercancía permitida por la Ley que se encuentre dentro del comercio para dar servicio a la industria del sector público, el comercio y el hogar. Establecer o prestar el servicio de comedores industriales, hospitalarios, escolares, del sector público ó privado, restaurantes o expendio de comida rápida o para llevar. Así como comprar, vender, importar, exportar, distribuir y en general comercializar toda clase de productos accesorios, equipos y maquinaria necesarios y conexos de la industria alimenticia en general ya </t>
  </si>
  <si>
    <t>a).· La prestación de serveios al público en general de toda clase de restaurantes, bares y
cafeterías, así como la explotación comercial de éstos- - - - - - - - - - - - - - - - - - - - - - - - - - - - - - - - -
b).· La elaboración, producción, envasado, empaquetado, compra, venta, importación, exportación,
distribución, representación, y el comercio en general, de toda clase de comestibles frescos,
enlatados y envasados, alimentos preparados o por preparar, bebidas de toda clase, incluyendo las
alcohólicas. - - - - - - - - - - - - - - - - - - - - - - - - - - - - - - - - - - - - - - - - - - - - - - - - - - - - - - - - - - - - - - - - -
c).· La organización, realización y prestación de todo tipo de servclos de banquetes, comidas,
buffets y cocteles, ya sea en las instalaciones propias de la negociación mercantil o a domicilio.- - -
d).· La adquisición, instalación, operación o arrendamiento por cuenta propia o ajena, de toda clase
de bienes muebles e inmuebles, convenientes o necesarios para la realización de los fines antes
mencionados.- - - - - - - - - - - - - - - - - - - - - - - - - - - - - - - - - - - - - - - - - - - - - - - - - - - - - - - - - - - - - - -
e).· La contratación del personal de trabajo necesario para administrar, operar y prestar los
servicíos a que se refieren los incisos anteriores.- - - - - - - - - - - - - - - - - - - - - - - - - - - - - - - - - - - - - -
f).· La adquisición y operación de todo tipo de franquicias relacionadas con el giro social.- - - - -
g).· Representar como agente, intermediario, mediador, comisionista, factor, consignatario,
representante legal o apoderado, a todo tipo de personas nacionales o extranjeras.- - - - - - - -</t>
  </si>
  <si>
    <t xml:space="preserve">ESTABLECER Y EXPLOTAR  , DAR Y TOMAR EN ARRENDAMIENTO , ASI COMO ADQUIRIR, ENAGENAR POR CUALQUIER TITULO, UNO O MAS RESTAURANTES, FONDAS, CAFES, CAFETERIAS, FUENTES DE SODAS O SIMILARES, HOTELES, NEVERIAS, MOTELES, COMERCIOS EN GENERAL O NEGOCIOS CONOCIDOS COMO ALMACENES DE VARIEDADES, TIENAS DE DEPATAMENTOS, TIENDAS DE DESCUENTO, SUPERMERCADOS , COMO CUALQUIER OTRO COMERCIO O NEGOCIO. </t>
  </si>
  <si>
    <t>1. COMPRA VENTA, IMPORTACIÓN, EXPORTACIÓN, DISTRIBUCIÓN, COMERCIALIZACIÓN, CONSIGNACIÓN, PROCESAMIENTO, ENVASADO Y EN GENERAL NEGOCIAR EN CUALQUIER FORMA CON CARNES, TOCINO, AVES, FRUTAS, LEGUMBRES, VERDURAS, ARTÍCULOS DE SALCHICHONERIA, QUESOS, PESCADOS Y MARISCOS, ASÍ COMO CON TODA CLASE DE ALIMENTOS EN TODAS SUS PRESENTACIONES, TERMINADOS O SEMITERMINADOS NECESARIOS PARA CUMPLIR CON EL OBJETO SOCIAL, 2. LA PREPARACIÓN, CONSERVACIÓN, EMPAQUE Y ENVASE DE TODA CLASE DE PRODUCTOS ALIMENTICIOS Y BEBIDAS. 3. COMPRA., VENTA, IMPORTACIÓN, EXPORTACIÓN Y DISTRIBUCIÓN DE TODA CLASE DE BIENES MUEBLES NECESARIOS PARA CUMPLIR CON SU OBJETO SOCIAL. 4. ADQUIRIR, DISPONER, ARRENDAR, GRAVAR Y EN GENERAL NEGOCIAR EN CUALQUIER FORMA CON TODA CLASE DE BIENES INMUEBLES. 5. ESTABLECER, ADQUIRIR, EXPLORAR, DESARROLLAR, OPERAR Y ADMINISTRAR EN TODAS SUS FORMAS, FÁBRICAS, PLANTAS, TIENDAS, OFICINAS, ALMACENES Y DEMÁS INSTALACIONES NECESARIAS PARA SU OBJETO SOCIAL. 6. PROPORCIONAR Y RECIBIR TODA CLASE DE SERVICIOS TÉCNICOS, ADMINISTRATIVOS Y DE SUPERVISIÓN. 7. ESTABLECER AGENCIAS O REPRESENTACIONES Y ACTUAR COMO COMISIONISTA, REPRESENTANTE, MEDIADOR MERCANTIL, AGENTE, APODERADO O DISTRIBUIDOR. 8. ADQUIRIR, USAR, DISPONER, CEDER, REGISTRAR, EXPLORAR, GRAVAR O REALIZAR CUALQUIER ACTO RELACIONADO CON PATENTES, MARCAS INDUSTRIALES, NOMBRES COMERCIALES Y DERECHOS DE AUTOR. 9. DAR O TOMAR DINERO EN PRÉSTAMO Y OTORGAR LAS GARANTÍAS QUE FUEREN NECESARIAS. 10. ACTUAR COMO AVAL EN TODA CLASE DE OPERACIONES. 11. EMITIR, SUSCRIBIR Y NEGOCIAR CON TODA CLASE DE TÍTULOS DE CRÉDITO. 12. EJECUTAR TODA CLASE DE ACTOS Y CELEBRAR TODA CLASE DE CONTRATOS LABORALES CIVILES Y MERCANTILES.</t>
  </si>
  <si>
    <t>Capacitación, asesoría, mediación y resolución de conflictos</t>
  </si>
  <si>
    <t xml:space="preserve">la compra, venta, fabricación, distribucion, comercializacion,, arrendamiento, subarrendamiento, importacion y exportacion de todo tipo bienes muebles, fungibles o no fungiblesque se encuentran en el comercio. 
Comercializacion de toda clase de alimentos y bebidas en cualquier presentacion 
La prestacion de todo tipo de  servicios profesinales o tecnicos para el desarrollo de este objeto  </t>
  </si>
  <si>
    <t xml:space="preserve">LOS OBJETOS DE ESTA SOCIEDAD SON.
I.-CONSTRUCCION OE INMUEBLES COMERCIALES, INSTITUCIONALES Y DE SERVICIOS.
II.-CONSTRUCCIÓN DE VIVIENDA UNIFAMILIAR.
III.-IADMINISTRACION Y DE CONSTRUCCION DE VIVIENDA.
                                   IV.- CONSTRUCCIÓN OE NAVES Y PLANTAS INDUSTRIALES.
V.-ADMINISTRACION Y SUPERVISION DE CONSTRUCCION DE NAVES Y PLANTAS
VI.-CONSTRUCCION DE OBRAS PARA EL SUMINISTRO DE AGUA REALIZADOS PARA EL SECTOR AGRICOLA O GANADERO.
VII.. CONSTRUCCIÓN OE SISTEMAS DE RIEGO AGRICOLA
VIII.. ADMINISTRACIÓN Y SUPERVISIÓN DE CONSTRUCCION DE OBRAS PARA EL TRATAMIENTO, DISTRIBUCION Y SUMINISTRO OE AGUA. DRENAIE Y RIEGO.
IX.-ADMINISTRACIÓN Y SUPERVISIÓN DE CONSTRUCCION DE OBRAS PARA PETROLEO Y GAS.
X.-CONSTRUCCION DE OBRAS DE GENERACIÓN Y CONDUCCIÓN DE ENERGIA
ELÉCTRICA
XI.-CONSTRUCCIÓN DE OBRAS PARA TELECOMUNICACIONES.
XII.- DIVISION DE TERRENOS, CONSTRUCCIÓN DE OBRAS DE URBANIZACION.
XIII.-ADMINISTRACION Y SUPERVISIÓN DE DIVISION DE TERRENOS Y DE CONSTRUCCION DE OBRAS OE URBANIZACIÓN.
ETC,ETC...
</t>
  </si>
  <si>
    <t>b) El desarrollo y explotación de tecnologías de la información, invenciones, software y aplicaciones par dispositivos móviles.</t>
  </si>
  <si>
    <t>Agencias de publicidad, agencias de compra de medios a petición del cliente, agencias de representación de medios, agencias de publicidad que operan por correo directo, agencias de anuncios publicitarios, distribución de material publicitario, producción de videoclips, comerciales y otros materiales audiovisuales, otros servicios de publicidad</t>
  </si>
  <si>
    <t>SEGUROS</t>
  </si>
  <si>
    <t>PRESTACION DE SERVICIOS PROFESIONALES, COMERCIALIZACION DE TODO TIPO DE PRODUCTOS, ASESORIAS, CURSOS DE CAPACITACION, ADMINISTRACION DE RECURSOS HUMANOS, ARRENDAMIENTO Y SUBARRENDAMIENTO DE TODA CLASE BIENES</t>
  </si>
  <si>
    <t>Persona física actividad empresarial</t>
  </si>
  <si>
    <t>PROMOCION Y DESARROLLO DE CONTADOR PUBLICO. LA CELEBRACION DE TODOS LOS ACTOS Y CONTRATOS ANEXOS Y CONEXOS A LOS FINES EXPRESADOS Y LA ADQUISICION DE TODOS LOS INSUMOS QUE SE NECESITAN.</t>
  </si>
  <si>
    <t>LA  COMERCIALIZACION, FABRICACION Y MANTENIMIENTO  ELECTROMECANICO PARA LA  INDUSTRIA  ELECTRICA TALES COMO REFACCIONES HERRAMIENTA, MATERIALES,  EQUIPOS PARA LA INDUSTRIA DE LA CONSTRUCCON,  REFRIGERACION, AIRE ACONDICIONADO,  ALUMBRADO EN GENERAL, PLANTAS DE EMERGENCIA, SUBESTACIONES ELECTRICAS TABLEROS DE DISTRIBUCION EQUIPOS  HIDRONEUMATICOS,  EQUIPOS CONTRA INCENDIO,  EQUIPOS DE BOMBEO, CALDERAS, MANTENIMIENTO, CISTERNAS MANTENIMIENTO  INTEGRAL,  A TODA  CLASE DE  INMUEBLES INCLUYENDO OBRAS DE LIMPIEZA Y OBRA DE LIMPIEZA CIVIL  EN GENERAL, ASI  COMO MANTENIMIENTO, CISTERNAS, CALEFACCIONES, AIRES ACONDICIONADOS, INCLUYENDRO OBRAS DE LIMPIEZA Y OBRA CIVIL, EN GENERAL, ASI  COMO MANTENIMIENTO, CISTERNAS, CALEFACCIONES, AIRES ACONDICIONADOS, INCLUYENDO REPARACION DE TODA CLASE DE  ELECTRICOS, ELECTROMECANICOS, MAQUINARIA Y MONTACARGAS.</t>
  </si>
  <si>
    <t>Servicios de consultoría en computación</t>
  </si>
  <si>
    <t>CONSTITUCION DE UNA SOCIEDAD</t>
  </si>
  <si>
    <t>ALQUILADORA DE MESAS SILLAS VAJILLAS Y SIMILARES</t>
  </si>
  <si>
    <t xml:space="preserve">17.- ACTUAR COMO PROVEEDORA Y/O COMO CONTRATISTA DEL GOBIERNO FEDERAL, DE LOS GOBIERNOS ESTATALES, GOBIERNOS LOCALES Y DE LOS GOBIERNOS MUNICIPALES Y DE SUS DEPENDENCIAS Y ENTIDADES, PREVIOS LOS REGISTRO PARA EL EFECTO REQUIERAN LAS LEYES Y REGLAMENTOS    </t>
  </si>
  <si>
    <t xml:space="preserve">Instalación.  Funcionamiento y Explotación de un negocio mercantil que se dedicará a la compraventa, comercialización, abastecimiento, proveeduría, surtimiento. arrendamiento. Reparación, transformación. distribución y representación. de productos. artículos. muebles.  material eléctrico.  librería y papelería, imprenta, abarrotes y lácteos, vinos y licores, ferretería. Productos y artículos de limpieza. Equipos de telefonía. Comunicaciones y computación.
electrodomésticos. Accesorios refacciones para equipo, oficina y automotrices. Bienes	muebles e inmuebles. Pinturas y obras. Pinturas y materiales para la construcción. Materiales y trabajos de Herrería y balconería. Vidrios y aluminio. Telas. Plásticos y pieles. Carpintería, transporte de carga y pasaje y servicios de toda índole y naturaleza. Utilizados en oficinas. Comercios. Industrias y en el hogar.
</t>
  </si>
  <si>
    <t xml:space="preserve">La prestación de servicios de contabilidad, de servicios de auditoría, asesoría administrativa, asesoría legal, renta de bienes inmuebles y soporte en sistemas, contratación y subcontratación de servicios profesionales de asesoría, consultoría y asistencia técnica en la administración, dirección, gerencia y operación de empresas, incluyendo las áreas de telecomunicaciones, redes, contabilidad, economía fiscal, financiera, corporativa, relaciones industriales, promoción, comercialización, distribución, importación, exportación, compraventa, mercadotecnia, publicidad, investigación de créditos o de cualquier otra especie, de desarrollo y de cobranza en general, capacitación y adiestramiento de personal, recursos humanos, salubridad e higiene, comercio internacional, y otras, pudiendo desde luego prestar servicios de asesoría, consultoría y asistencia técnica a empresas y particulares, naciones, o extranjeros, cualquiera que sea la forma en que esta se preste.
La prestación de servicios para la implementación de sistemas administrativos, de contabilidad, de planeación financiera y corporativa; la prestación y contratación de servicios en las ramas de la informática, computación, tecnología de información, proyectos de sistematización integral, planeación, estratégica de sistemas de información ejecutiva.
La gestión de cualquier tipo de trámite que sea necesario efectuar ante cualquier tipo de autoridad, ya sea Federal, Estatal, Municipal o de Colaboración Municipal, pra la realización de cualquier acto de naturaleza jurídico o administrativa, o en su caso, de cualquier tipo de negociación específica que esté relacionada con el objeto social y cumplir con las resoluciones administrativas que se dicten para cada caso específico. 
La elaboración, presentación, coordinación, creación de todo tipo de espectáculos para todo tipo de público ya sea privados o públicos.
</t>
  </si>
  <si>
    <t xml:space="preserve">transportación,comisión, consignación, la compra venta, importación, exportación, compra y venta de arrendamiento, compra y venta de maquinaria pesada, arrendamiento y subarrendamiento, suministro, colocación y venta, compra y venta de herramienta y refaccionaria industrial, venta de servicio de mantenimiento industrial y residencial, transportación de mercancías, compra y venta de productos químicos.   </t>
  </si>
  <si>
    <t xml:space="preserve">COMPRA, VENTA, ARRENDAMIENTO, COMISIÓN, CONSIGNACIÓN, DISTRIBUCIÓN, BASTECIMIENTO, SUMINISTRO, FABRICACIÓN, IMPORTACIÓN, EXPORTACIÓN, REPARACIÓN, MANTENIMIENTO, DESARROLLO Y EN GENERAL, LA COMERCIALIZACION, DE TODA CLASE DE INMUEBLES, EQUIPO TELEFONICO, DE COMPUTO DE ACCESORIOS TODA CLASE, ASI COMO SISTEMAS Y PROGRAMAS COMPUTACION DE TODO LO RELACIONADO CON EL PRESENTE OBJETO SOCIAL. </t>
  </si>
  <si>
    <t>La construcción, dirección, coordinación y supervisión de todo tipo de obras urbanas y sub-urbanas, control de calidad de materiales mediante pruebas de campo y laboratorio, control de cantidades de obra, planeación y programación de sistemas de control, diseño estructural, mecánica de suelos, topografía, hidráulica, ingeniería de costos, procedimientos constructivos, pruebas de carga, consultas e investigaciones en lo referente a superestructuras e infraestructuras, instalaciones electromecánicas y arquitectura y en general la planeación, programación, dirección, coordinación y supervisión de toda clase de obras de arquitectura e ingeniería.</t>
  </si>
  <si>
    <t>La compraventa, fabricación, diseño, procesamiento, ensamble, mantenimiento, representación, promoción, arrendamiento, subarrendamiento, importación y exportación de todo tipo de artículos y mercancías para la industria y el comercio, por cuenta o por encargo de terceros. 
La fabricación, adquisición, enajenación, exportación, importación, distribución, transportación, diseño, instalación, reparación, mantenimiento, operación y comercialización en general, de toda clase de materiales, aparatos, componentes, accesorios, instrumentos, equipos y maquinaria, así como de materias primas, productos terminados, semiterminados y efectos de comercio relacionados con su objeto.</t>
  </si>
  <si>
    <t>La prestación de toda clase de servicios, profesionales de asesoría, desarrollo y consultoría en general, de servicios de administración, gerencia y operación de empresas de servicios, industriales y/o comerciales, y en general todo lo relacionado con el desarrollo de proyectos, análisis y evaluación de proyectos.</t>
  </si>
  <si>
    <t>LA ASESORIA EN SISTEMAS COMPUTACIONALES, CREACION DE SISTEMAS INFORMATICOS, INSTALCION DE REDES Y DATOS, RECICLADO Y RELLENADO DE CARTUCHOS DE TINTA Y TONER, SERVICIOS DE COPIADO, INSTALACION DE EQUIPOS DE SEGURIDAD Y VIDEOVIGILANCIA.</t>
  </si>
  <si>
    <t xml:space="preserve"> La asociación tiene por objeto realizar las siguientes actividades:
1-Actividades de Desarrollo Social. 
a-Prestación de servicios de apoyo a la creación y fortalecimiento de Organizaciones que realicen actividades objeto de fomento en términos de la Ley Federal de Fomento a las actividades realizadas por Organizaciones de la Sociedad Civil
b-	Actividades Cívicas, enfocadas a promover la participación ciudadana en asuntos de interés público.
c-	La promoción de la participación organizada de la población en las acciones que mejoren sus propias condiciones de subsistencia en beneficio de la comunidad. 
d-	Promoción y fomento educativo, cultural, científico y tecnológico. 
2-	Apoyo económico
Apoyar con recursos económicos a organizaciones de la sociedad civil que se  encuentren autorizadas  para recibir donativos deducibles de impuestos.
3-Investigación Científica. 
Realizar proyectos de investigación científica y formación de recursos humanos en materia de promoción de la educación, la salud, la superación de la pobreza, la participación y el desarrollo social, que tengan como resultado el fortalecimiento y la eficacia en el trabajo realizado por los gobiernos y por las organizaciones de la sociedad civil, autorizadas para recibir donativos deducibles de impuestos sobre la renta inscritas en el Registro Federal de las Organizaciones de la Sociedad Civil. 
4- Becantes.
Otorgar becas mediante concurso abierto al público en general y su asignación se base en datos objetivos relacionados con la capacidad académica del candidato, con base en la capacitación académica de los candidatos, para cursar estudios en materia de promoción de la educación, salud, medio ambiente, superación de la pobreza, participación y el desarrollo social. Estos se realizarán en instituciones de enseñanza que tengan autorización o reconocimiento de validez oficial en los términos de la ley General de Educación y en caso que sea una institución extranjera, sol</t>
  </si>
  <si>
    <t>Creación de campañas institucionales, Ideas, elaboración de soluciones y productos Multimedia, elaboración de soluciones sonoras. (Incluye cápsulas audiovisuales idea creativa, guión, preproducción, producción, posproducción, fotografía fija y de arte por mencionar algunos productos multimedia.), Realizar la planeación estratégica, creatividad, producción publicitaria, transmisión TV Internet, Streaming, racional creativo de campañas de comunicación, diseño, producción de materiales audiovisuales, materiales gráficos, editoriales, inserción de materiales en medios tradicionales, y difusión a través de medios no tradicionales como Internet u otros.</t>
  </si>
  <si>
    <t xml:space="preserve">Prestar servicios profesionales relacionados con las actividades propias de las Licenciaturas en Contaduría, Administración e Informática, así como otras similares tales como: auditoria de la contabilidad ya sea para fines de control, financiero, fiscal de tipo técnico y de cumplimiento con programas y presupuestos. </t>
  </si>
  <si>
    <t>a) Compra-venta de juguetes y derivados, fabricación, comercialización, importación, exportación. b) Artículos del hogar, línea blanca y electrónica, inflables, artículos de fibra de vidrio y artículos de plástico c) La celebración de todo tipo de contratos co instituciones de crédito en caso de ser necesario, respecto de préstamos de todo tipo. d) Adquirir toda clase de muebles e inmuebles que sean necesarios para el desarrollo del objeto social e) En general la celebración de contratos, convenios, concursos y la realización de toda clase de actos jurídicos que conduzcan o contribuyan a la realización del objeto social f) Comercialización, compra, venta y transmisión de cualquier título legal de toda clase de productos y/o servicios relacionados con el objeto social g) Enajenar, adquirir por cualquier título legal, poseer, arrendar, disponer, gravar toda clase de maquinaria, equipo, bienes, muebles e inmuebles necesarios o convenientes para el desarrollo del objeto social h) Contratar a favor o a cargo de la sociedad, toda clase de préstamos con o sin garantía de cualquier naturaleza, así como expedir, emitir, suscribir, otorgar instrumentos negociables y comprobantes de adeudo y garantizar el pago de los mismos, y de sus intereses mediante hipoteca, prenda o fideicomiso i) Adquirir o disponer de cualquier forma legal de toda clase de acciones o participaciones en otras sociedades o asociaciones, ya sean de naturaleza civil o mercantil j) La compra, venta o arrendamiento de toda clase de bienes o inmuebles necesarios o convenientes para la realización del objeto social. k) En general, celebrar todo tipo de actos jurídicos y administrativos, contratos, ya sean civiles o mercantiles, de cualquier otra naturaleza, en relación con el objeto y siempre conforme a la Ley.</t>
  </si>
  <si>
    <t>* La organización e impartición de todo tipo de eventos, cursos y seminarios, ya sean publicos o privados, dentro o fuera del pais, relacionados con su objeto social.
* Participar en todo tipo de concursos y licitaciones, tanto publicas como privadas, a nivel nacional o internacional.</t>
  </si>
  <si>
    <t>- El diseño, compra, venta, construcción ,integración e implementación de soluciones tecnológicas integrales de cómputo y todo lo relativo a la industria de las tecnologías de la información y comunicaciones electrónicas, software e ingeniería. Desarrollo de  Innovación y desarrollo tecnológico, digitalización y control documental sistema de seguridad digital móvil, local,  zonas especiales y de control vehicular, mesa de ayuda soporte técnico y mantenimiento, soluciones con radiofrecuencia electrónica automatización, diseño y desarrollo de software(RFID) así como proyectos especiales y call center.
 La compra, venta, importación, exportación, maquila, manufactura distribución y Comercio en general de toda clase de bienes, productos y servicios para usos comerciales, industriales y domésticos; comercialización e implementación de productos, servicios y desarrollos tecnológicos en los sectores público y privado integrar la tecnología en diversas soluciones empresariales y de gobierno.
 El diseño, construcción,  instalación, distribución, mantenimiento, acondicionamiento, compra y venta de toda clase de sistemas, equipos, accesorios y refacciones de cómputo y comunicaciones para redes LAN, WAN y cualquier otro tipo de redes de computadoras y telecomunicaciones: celebración de convenios, alianzas y acuerdos con empresas y países que desarrollan diversas aplicaciones tecnológicas para asociarlas en una solución integral.
 La importación y exportación, compra y venta de materiales, partes, equipos, maquinaria y sistemas de cómputo, comunicaciones y de construcciones para redes de voz datos y video incluyendo cables para la construcción de los equipos; así como la construcción de las redes.
La compra y venta de todo tipo de equipos electrónicos de cómputo y de comunicaciones incluyendo; multilineas, conmutadores, teléfonos, facsímiles, computadoras servidores de datos web y de comunicaciones ruteadores, hubs, múltiplexores, switches  y accesorios.</t>
  </si>
  <si>
    <t>La compra, venta, elaboración, diseño, desarrollo, implementación, consultoría, franquicia, distribución, exportación e importación de toda clase de servicios y mercancías especiales, programas para computación y elementos físicos en los que se contengan tales programas, así como tecnología, accesorios y equipos para conmutadores, computadoras, procesadores, impresoras y demás equipo y elementos relacionadas, directa o indirectamente, incluyendo así mismo e desarrollo y franquicia de imágenes y conceptos de tiendas de servicio y puntos de venta desde los que se ofrezca al público.</t>
  </si>
  <si>
    <t>La adquisición, enajenación y distribución por cuenta propia o ajena de toda clase de aparatos eléctricos, electrónicos, mecánicos, electromagnéticos y todos aquellos que sean anexos, conexos o similares. La importación y exportación de los aparatos arriba mencionados. El proporcionar asistencia técnica en las instalaciones, mantenimiento, reparaciones y servicios relacionados con el giro, con personal propio, profesional, técnico o de cualquier otra índole. El arrendamiento o subarrendamiento por cuenta propia o ajena de toda clase de bienes, muebles o inmuebles, maquinaria equipo o vehículos convenientes necesarios para el desarrollo tecnológico sociales antes mencionados. Participar en los programas de investigación y desarrollo tecnológico que el gobierno mexicano promueva en relación al giro. Compra, venta y comercialización en general.</t>
  </si>
  <si>
    <t>SERVICIOS INTEGRALES Y MULTIMEDIOS</t>
  </si>
  <si>
    <t>El propósito de esta corporación es participar en cualquier acto o actividad legal para la cual las corporaciones pueden estar organizadas bajo la Ley General de Corporaciones de Delaware.</t>
  </si>
  <si>
    <t>Agencias de Publicidad</t>
  </si>
  <si>
    <t xml:space="preserve">Elaborar, supervisar y administrar toda clase de proyectos inmobiliarios de urbanización, construcción, infraestructura, instalaciones especiales y de arquitectura e ingeniería en general, así como  llevar a cabo dichos proyecto, y brindar asesoría a terceros en relación con los mismos. </t>
  </si>
  <si>
    <t>A) COMPRA, VENTA, IMPORTACIÓN, EXPORTACIÓN, DESARROLLO, ALMACENAMIENTO, TRANSPORTE, INSTALACIÓN, DISTRIBUCIÓN, MAQUILA, DISEÑO, ARRENDAMIENTO, Y COMERCIALIZACIÓN DE CUALQUIER FORMA DE TODA CLASE DE BIENES Y PRODUCTOS, ASÍ COMO PARTE DE REFACCIONES DE LOS MISMOS SEAN ESTOS NACIONALES O EXTRANJEROS.
B) LA ASESORÍA Y PRESTACIÓN DE SERVICIOS DE MANTENIMIENTO, REPARACIÓN, INSTALACIÓN, OPERACIÓN, DISEÑO, ACTUALIZACIÓN, IMPLEMENTACIÓN Y DEMÁS QUE SE RELACIONEN DE MANERA DIRECTA O INDIRECTA CON LOS PRODUCTOS ANTERIORMENTE INDICADOS
C) LA PRESTACIÓN DE SERVICIOS PROFESIONALES DE ASESORÍA, CONSULTORÍA Y CAPACITACIÓN EN MATERIA LEGAL ,CONTABLE ,ADMINISTRATIVA, LABORAL ,FISCAL ,JURÍDICA ,FINANCIERA ,COMERCIAL, VENTAS ,COBRANZA EN COMERCIO EXTERIOR, COMPUTACIONAL ,AUDITORIAS DE CONTROL INTERNO, TRÁMITES ADMINISTRATIVOS O ADUANERAS, GESTORÍA EN COBRANZA ,CAPACITACIÓN CERTIFICACIÓN Y EN GENERAL LA PRESTACIÓN DE TODA CLASE DE SERVICIOS Y TRAMITES RELACIONADAS DE MANERA DIRECTA O INDIRECTA CON LAS MATERIAS ANTERIORMENTE ENUNCIADAS, YA SEA A PERSONAS FÍSICAS O MORALES ,PÚBLICAS O PRIVADAS, NACIONALES O EXTRANJERAS
D) OTORGAMIENTO DE CRÉDITOS, CON O SIN GARANTÍA, A PERSONAS FÍSICAS O MORALES, NACIONALES O EXTRANJERAS.
E) PROMOVER, CONSTITUIR, ORGANIZAR, EXPLOTAR Y TOMAR PARTICIPACIÓN EN EL CAPITAL Y PATRIMONIO DE TODO GÉNERO DE SOCIEDADES MERCANTILES, CIVILES, ASOCIACIONES, O EMPRESAS INDUSTRIALES, COMERCIALES, DE SERVICIOS O DE CUALQUIER OTRA ÍNDOLE, TANTO NACIONALES COMO EXTRANJERAS ASÍ COMO PARTICIPAR EN SU ADMINISTRACIÓN O LIQUIDACIÓN, YA SEA FORMANDO PARTE EN SU CONSTITUCIÓN O ADQUIRIENDO ACCIONES O PARTICIPACIONES EN LAS YA CONSTITUIDAS, ASÍ COMO ENAJENAR Y NEGOCIAR TALES ACCIONES O PARTICIPACIONES Y TODO TIPO DE TÍTULOS VALOR PERMITIDO POR LA LEY.
F) LA ADQUISICIÓN, ENAJENACIÓN, ARRENDAMIENTO, USO, CESIÓN, EXPLOTACIÓN Y TRANSMISIÓN DE DERECHOS Y OBLIGACIONES RELACIONADAS CON LA PROPIEDAD INTELECTUAL, INDUSTRIAL Y/O AUTORAL, DISPONER EN CUALQUIER FORMA DE PATENTES MEXICANAS</t>
  </si>
  <si>
    <t>LA PRESTACION DEL SERVICIO PUBLICO DE AUTOTRANSPORTE GENERAL DE CARGA GENERAL, EN LAS RUTAS O TRAMOS DE JURISDICCION FEDERAL O LOCAL, INCLUYENDO SIN LIMITACION ALGUNA LA CARGA REGULAR, SERVICIO EXPRESS, SERVICIO DE TRANSPORTACION Y FLETAMENTO LOCAL, NACIONAL O INTERNACIONAL, SERVICIO DE MENSAJERIA Y EN GENERAL CUALQUIER TIPO DE SERVICIO REALACIONADO CON EL TRANSPORTE DE CARGA TERRESTRE, AEREO, MARITIMO O FERROVIARIO, LOCAL, NACIONAL O INTERNACIONAL, INCLUYENDO DE MANERA ENUNCIATIVA, EL TRANSPORTE DE MATERIALES,RESIDUOS, REMANENTES Y DESECHOS PELIGROSOS EN TODAS SUS MODALIDADES, DE CONFORMIDAD CON LA LEY DE VIAS GENERALES DE COMUNICACION , LEY DE CAMINOS, PUENTES Y AUTOTRANSPORTE GENERAL, REGLAMENTO PARA EL AUTOTRANSPORTE GENERAL DE CARGA Y CUALQUIER OTRA LEY QUE SEA APLICABLE.</t>
  </si>
  <si>
    <t>LA COMPRA, VENTA, ARRENDAMIENTO, IMPORTACION, EXPORTACION, COMERCIALIZACION, PROMOCION, EMPAQUE, INDUSTRIALIZACION, COMISION, CONSIGNACION, ENSAMBLE, REPRESENTACION, DISTRIBUCION, REPARACION Y RECONSTRUCCION DE TODA CLASE DE MUEBLES Y ENSERES, YA SEAN NUEVOS O USADOS, PARA CASAS, OFICINAS, INDUSTRIAS, COMERCIOS Y BODEGAS.
LA OBTENCION, ADQUISICION, UTILIZACION O ENAJENACION POR CUALQUIER TITULO DE PANTENTES, MARCAS O NOMBRES COMERCIALES O DERECHOS SOBRE ELLOS EN MEXICO O EN EL EXTRANJERO QUE SE RELACIONEN CON LOS OBJETOS ANTERIORES.
ACTUAR COMO PROVEEDOR Y/O CONTRATISTA DEL GOBIERNO FEDERAL, DE LOS GOBIERNOS ESTATALES, GOBIERNOS LOCALES Y DE LOS GOBIERNOS MUNICIPALES, Y DE SUS DEPENDENCIAS  Y ENTIDADES, PREVIOS LOS REGISTROS QUE PARA EL EFECTO REQUIERAN LAS LEYES Y REGLAMENTOS.</t>
  </si>
  <si>
    <t>I. LA CONTRATACIÓN, REPRESENTACIÓN, ENAJENACIÓN Y COMERCIALIZACIÓN DE ESPACIOS PUBLICITARIOS EN MEDIOS MASIVOS DE COMUNICACIÓN EN MÉXICO Y EL EXTRANJERO.</t>
  </si>
  <si>
    <t>PERSONA FISICA</t>
  </si>
  <si>
    <t xml:space="preserve">IMPRENTA E IMPRESIONES EN PLAYERAS, ESTAMPADOS </t>
  </si>
  <si>
    <t>a)	Realizar cualquier trabajo relacionado con la construcción en general, para obra pública o privada, tales como construir, edificar, urbanizar, fraccionar, planear, diseñar, remodelar, comprar, enajenar, arrendar, subarrendar, administrar, explotar, grabar, hipotecar y fideicomitir, toda clase de edificios, casa-habitación, calles, puentes, avenidas, caminos, carreteras, autopistas, locales comerciales, apartamentos, hoteles, moteles, centros vacacionales, spas, áreas recreativas, bares, restaurantes, tiendas de conveniencia, boutiques, discotecas, bodegas, almacenes, departamentos, así como la compra, venta, fabricación, importación y exportación de toda clase de productos, subproductos, insumos materias primas, accesorios, maquinaria y cualquier otro que se utilice directa o indirectamente en obras de construcción, urbanización, remodelación, etc., así como la prestación de los servicios relacionados con dichas actividades, tales como fletes y acarreos en territorio nacional y el extranjero, renta de maquinaria y equipo para la construcción, además del establecimiento de promotoras para venta de casas, departamentos, locales comerciales, etc.</t>
  </si>
  <si>
    <t>- la prestación de toda clase de servicios profesionales, técnicos y/o comerciales a terceras personas, incluyendo en forma enunciativa mas no limitativa, par estación de toda clase de servicios de desarrollo, instalación, puesta a punto, prueba y mantenimiento de hardware software, servicios de consultoría y demás servicios relacionados con las tecnologías de información, así como servicios administrativos y de cualquier otro tipo en el área de producción, nóminas, manufactura, contabilidad, personal, distribución, ventas, consultoría y capacitación.
- comprar, vender, distribuir, importar, exportar, almacenar y enterar, negociar o comercializar en cualquier forma toda clase de bienes y servicios, en territorio nacional o en el extranjero, en nombre propio o en representación de terceros.
- comprar, vender, usar, permutar, arrendar, subarrendar, dar o recibir en comodato, construir, desarrollar, supervisar, realizar mejoras y, en general, explotar toda clase de bienes muebles o inmuebles, o cualquier derecho o intereses relacionados con estos;
- obtener y otorgar licencias, usar y explotar concesiones, franquicias, permisos, de toda clase de propiedad intelectual o industrial
- prestación de todo tipo de servicios técnicos, profesionales o administrativos, así como servicios promocionales, de consultoría o asesoramiento.
- actuar como representantes, comisionista, agente o intermediario de personas físicas o sociedades.
- adquisición de acciones o partes sociales de cualesquiera sociedades o personas morales.
- suscribir, otorgar, poseer, endosar, emitir, garantizar, negociar, recibir y disponer títulos e instrumentos de crédito y otros documentos.
-obtener y otorgar créditos y emitir garantías y actuar como aval a nombre propio y de terceros.
realizar todos los actos materiales y celebrar convenios y contratos que tengan por objeto dinero, bienes, derechos y servicios, intervenir en negocios jurídicos permitidos.</t>
  </si>
  <si>
    <t>OFRECER SERVICIOS DE TRADUCCION DE TODO TIPO DE DOCUMENTOS E INTERPRETACION SIMULTANEA EN CONFERENCIAS, SEMINARIOS, CURSOS, CONGREOSO, SIMPOSIUM, FOROS, REUNIONES DE NEGOCIOS Y/O DE TRABAJO, ASI COMO DEMAS TIPOS DE EVENTOS DONDE ESTE SERVICIO SEA REQUERIDO EN CUALQUIERA DE SUS MODALIDADES , ES DECIR, CONSECUTIVA, FRASEO O SIMULTANEA EN DISTINTOS IDIOMAS.</t>
  </si>
  <si>
    <t>La producción, post-producción, enajenación, administración, operación, uso y explotación bajo cualquier título legal, comercialización, ejecución, animación, exhibición,, transmisión y/o distribución bajo cualquier medio o formato, sea análogo o digital, conocido o por conocerse, incluyendo sin limitar, redes de telecomunicaciones y de internet y en general, la realización de cualquier actividad o acto jurídico o titulo oneroso o gratuito, por cuenta propia o a favor de terceros, de cualquier obra artística o creación intelectual protegida por las disposiciones legales aplicables en materia de propiedad intelectual, industrial y de derechos de autor en México y/o cualquier otra jurisdicción, ya sea de naturaleza fonográfica, musical, literaria, teatral, artística, cinematográfica, audiovisual, fotográfica, pictórica, escultórica y de cualquier otro género, así como de canales y plataformas digitales de contenidos audiovisuales o fonográficos de cualquier tipo, incluyendo aquellas de carácter noticioso, deportivo y de entretenimiento.</t>
  </si>
  <si>
    <t xml:space="preserve">a)Proyectos, supervisión y ejecución de todo tipo de instalación de comunicaciones en general, similares y conexos con el mismo.
b)Compra, venta, renta, consignación de todo tipo de equipos y maquinarias que se relacionen con el objeto social.
c)Adquisición y enajenación de bienes muebles e inmuebles necesarios para la consecución de su objeto social.
d)Arrendamiento y subarrendamiento de todo tipo de bienes muebles e inmuebles que se desarrollan o utilicen para efectos del objeto social.
e)Compra-venta de materiales y desperdicios metálicos y de cualquier índole que se relacionen para el objeto social de referencia.
f)Apertura de establecimiento en el República Mexicana , así como en el extranjero, referentes al objeto social.
g)Compra-Venta importación y exportación de todo tipo de bienes muebles relacionados con el objeto social.
h)Compra-Venta de acciones y documentos de carácter legal de diferentes compañías de acuerdo a lo que marcan las leyes mexicanas de la materia.
i)Suscribir, avalar, negociar títulos de crédito, recibir y otorgar créditos en los términos en que lo permita la legislación vigente.
j)Adquirir o disponer de cualquier manera legal de toda clase de acciones o participaciones en otras compañías, sociedades, asociaciones o participaciones en otras compañías, sociedades, asociaciones, sean civiles o mercantiles.
</t>
  </si>
  <si>
    <t>Practicar operaciones de seguros de daños, en el ramo de automóviles, conforme a la autorización otorgada a la sociedad, para funcionar como institución de seguros, por el gobierno federal por conducto de la secretaría de hacienda y crédito público, con fundamento en lo dispuesto en la Ley General de Instituciones y Sociedades Mutualistas de Seguros.</t>
  </si>
  <si>
    <t>NO DISPONIBLE</t>
  </si>
  <si>
    <t>NO APLICA PORQUE SOY PERSONA FISICA CON ACTIVIDAD EMPRESARIAL</t>
  </si>
  <si>
    <t>a) Realizar estudios y proyectos de ingeniería, arquitectura, mercadotecnia, finanzas, administración, computación, económicos y factibilidad de todo tipo de desarrollos inmobiliarios, turísticos, industriales y comerciales, ya sean públicos o privados. Asimismo desarrollar estudios de comportamiento del consumidor, estudios económicos, de mensajes publicitarios y pruebas de éxito.
b) Realizar toda clase de estudios, diseños y proyectos para la construcción de toda clase de obras civiles e industriales, así como la formulación de especificaciones, cálculos, planos, dibujos, diseños, peritajes, responsivas, avalúos, dictámenes técnicos, presupuestos, programas, volúmenes y estimaciones de toda clase de obras, así como el control técnico financiero y contable de las mismas, y en general, todo lo relacionado con dichos ramos.
c) Prestar servicios de planeación, administración, coordinación, supervisión, verificación y dirección de todo tipo de obra pública o privada, así como la prestación de toda clase de servicios profesionales de administración, operación, valuación, organización, planeación, dirección, supervisión, verificación, representación y control, por cuenta propia o de terceros de toda clase de bienes o obras de ingeniería, arquitectura, de construcción en general, así como de toda clase de actos anexos, coanexos o similares.
d) Mantenimiento preventivo o correctivo a equipos electromecánicos, equipos médicos, equipos industriales, equipos de cómputo, y cualquier otra clase de equipo, así como limpieza por administración o por contrato, a edificios, oficinas, hospitales, casa, departamentos, locales industriales y comerciales, bodegas y cualquier otro tipo de inmuebles, ya sean públicos o privados.</t>
  </si>
  <si>
    <t>Supervisión y monitoreo de actividades relacionadas con medios publicitarios electrónicos, escritos, estáticos y cualquier otro que se relacione con sistemas de comunicación para que trascienda la información a la comunidad; manejo de publicidad, mercadotecnia y promoción de toda clase de actividades, productos y servicios</t>
  </si>
  <si>
    <t>Realizar análisis de política pública, estudios de costo-beneficio social, de impacto, de reformas institucionales, organizacionales y económicos.</t>
  </si>
  <si>
    <t>LA PRESTACION DE SERVICIOS DE CONSULTORIA Y CAPACITACION PARA LA PLANEACION DE NEGOCIOS, PLANEACIÓN Y CONTROL DE PROCESOS UTILIZANDO HERRAMIENTAS DE TOMA DE DECISIÓN Y SIMULACIÓN DE PROCESOS</t>
  </si>
  <si>
    <t>1) elaboración de análisis y estudios nacionales e internacionales, sobre asuntos estratégicos, económicos, financieros, comerciales, industriales:, fiscales-, jurídicos, de propiedad intelectual, de desarrollo urbano, regional y tecnológico, de transportes, de telecomunicaciones, estadísticos, de sistemas laborales, administrativos, de ingeniería, políticos, sociales, educativos, culturales y de comunicación e imagen
3) La prestación de toda clase de servicios de asesoría y planeación en las áreas antes mencionadas y en cualesquiera áreas que sean necesarias para la administración de toda clase de empresas y sociedades industriales y comerciales
4) La elaboración y distribución por medios impresos, electrónicos y/o digitalizados, de informes y publicaciones
8) La adquisición, enajenación, arrendamiento, posesión o utilización, bajo cualquier título, de todo tipo de bienes muebles o inmuebles que necesarios para desempeñar los fines sociales
9) La obtención, adquisición, utilización o enajenación, por cualquier título, de patentes, marcas o nombres comerciales o derechos sobre ellos en México o en el extranjero, así como el otorgamiento de licencias o autorizaciones para el uso y explotación, en general, de todo tipo de derechos de propiedad industrial y derechos de autor
14) En general, la celebración, dentro o fuera de la República Mexicana, por su propia cuenta y nombre, o por cuenta y nombre de terceros, de todo tipo de actos, contratos, convenios ya sean civiles o mercantiles, principales o accesorios, o de cualquier otra naturaleza conforme a derecho, la realización de las operaciones y de todos los actos necesarios o convenientes para la consecución de los objetos mencionados
15) La adquisición y venta de todo tipo de equipo de cómputo y software para la realización de las operaciones y de todos los actos necesarios o convenientes para la consecución de los objetos antes mencionados.</t>
  </si>
  <si>
    <t>1. Compra, venta, instalación y mantenimiento a toda clase de equipo de cómputo.
2. La provisión, asesoramiento y venta de servicios tecnológicos y de Hosting, dominios de internet, hospedaje de aplicaciones, consultoría y conectividad.
3. La prestación de servicios y asesoramiento en materia de tecnología, marketing de medios masivos y digitales, publicidad y diseño gráfico.
4. La venta, creación, mantenimiento y operación de sitios de comercio electrónico (e-commerce) para ventas de productos y servicios.
5. Prestación de servicios de consultoría en el ramo de tecnología de la información.
6. Comercialización de hardware informático, desarrollo y creación de aplicaciones informáticas, servicios de consultoría tecnológica.
7. Emitir, girar, endosar, aceptar, avalar, descontar y suscribir toda clase de títulos de crédito, así como otorgar aval en favor de terceros.</t>
  </si>
  <si>
    <t>LA PRESTACIÓN Y SUMINISTRO DE TODO TIPO DE SERVICIOS Y LA REALIZACIÓN DE TODA CLASE DE ACTIVIDADES RELACIONADAS CON LA MERCADOTECNIA Y LA PUBLICIDAD PARA TODA CLASE DE PERSONAS FÍSICAS Y MORALES, PÚBLICAS O PRIVADAS, A TRAVÉS DE CUALESQUIERA MEDIOS DE COMUNICACIÓN, IMPRESOS O ELECTRÓNICOS, INCLUYENDO COMPRA, VENTA, IMPORTACIÓN, EXPORTACIÓN, MAQUILA, FABRICACIÓN, DISTRIBUCIÓN Y EN GENERAL LA COMERCIALIZACIÓN POR CUALQUIER FORMA LEGAL, TODA CLASE DE PRODUCTOS Y ARTÍCULOS PROMOCIONALES Y EQUIPO TECNOLÓGICO.</t>
  </si>
  <si>
    <t>COMERCIALIZACION DE TODO TIPÓ DE PRODUCTOS, PROPAGANDA Y PUBLICIDAD Y SERVICIOS.</t>
  </si>
  <si>
    <t>FABRICACION, COMPRA, VENTA Y RENTA DE TODA CLASE DE ESTRUCTURAS METALICAS, ANDAMIOS, GRADAS, VALLAS DE SEGURIDAD, ESTRADOS, REJILAS. PERNOS DE ANCLAJE Y TODA CLASE DE EQUIPOS, MAQUINARIA Y MATERIALES PARA LA INDUSTRIA DE LA CONTRUCCION.</t>
  </si>
  <si>
    <t>Entre otros, la prestación a toda clase de personas físicas o morales, nacionales o extranjeras, de todo tipo de servicios, dentro de los que enunciativa pero no limitativamente se incluyen aquellos que se relacionen con la aplicación de la tecnología en ingeniería en sistemas de telecomunicaciones, de información y computacionales, especialmente en el ramo de la informática y sistemas, servicios de correo electrónico, mensajería  y almacenamiento de información en medios magnéticos, comunicaciones e instalación de redes y cableado, y en general de todo lo relacionado con la rama de la computación e informática.</t>
  </si>
  <si>
    <t>VENTA DE ALIMENTOS</t>
  </si>
  <si>
    <t>FABRICACION DE BOLSOS DE MANO, MOCHILAS Y ARTICULOS PUBLICITARIOS</t>
  </si>
  <si>
    <t>RESTAURANTE/AGENCIA DE PUBLICIDAD/OTROS SERVICIOS DE PUBLICIDAD</t>
  </si>
  <si>
    <t>RAHA6811304F9</t>
  </si>
  <si>
    <t xml:space="preserve">consultoria </t>
  </si>
  <si>
    <t>LA COMPRA, VENTA, IMPORTACION, EXPORTACION, ALMACENAMIENTO, TRANSPORTACION, COMERCIALIZACION Y VENTA DE TODA CLASE DE MEDICAMENTOS, COMPLEMENTOS ALIMENTICIOS, MATERIAL DE CURACION, HIGIENE PERSONAL, MATERIAL QUIRURGICO Y PRODUCTOS DE BELLEZA EN GENERAL TANTO NACIONALES COMO EXTRANJEROS.</t>
  </si>
  <si>
    <t>Producción de películas cinematográficas y videos</t>
  </si>
  <si>
    <t>Parques del sector privado con instalaciones recreativas</t>
  </si>
  <si>
    <t>LOMA700802K73</t>
  </si>
  <si>
    <t xml:space="preserve">Servicios profesionales de asesoría jurídica, administrativa, compras públicas, función pública, entre otras, auditorias de cumplimiento jurídico y normativo, así como preparación e impartición de cursos de capacitación y actualización en las materias antes referidas.   </t>
  </si>
  <si>
    <t>no hay</t>
  </si>
  <si>
    <t>ALQUILER DE INSTRUMENTOS MUSICALES Y OTROS SERVICIOS DE PUBLICIDAD</t>
  </si>
  <si>
    <t>Impulsar la participación de las mujeres en las actividades orientadas al desarrollo comunitario, a través del diseño y ejecución de acciones que les permitan atender sus necesidades prácticas y estratégicas, y que a su vez mejoren y fortalezcan el papel que desempeñan al interior de sus familias y su comunidad.</t>
  </si>
  <si>
    <t>La instalación, adquisición, operación y explotación de redes públicas de telecomunicaciones y/o de bandas de frecuencia del espectro de radio, en cada caso según se haya concesionado por parte del Instituto Federal de Telecomunicaciones o por cualquier dependencia gubernamental que sea competente, así como la prestación de servicios auxiliares y relacionados (incluyendo, sin limitar, la prestación de los servicios de telecomunicaciones y telefonía local, de larga distancia a nivel nacional e internacional, teléfonos públicos, voz, datos, imágenes, programas (incluyendo programación de televisión por cable y transmisión vía protocolo de internet).
La instalación, adquisición, operación y explotación de los derechos de emisión y recepción de señales y bandas de frecuencias asociadas a sistemas satelitales extranjeros que cubran y puedan prestar servicios en el territorio nacional, en cada caso según se haya concesionado por parte del Instituto o por cualquier dependencia gubernamental que sea competente, así como la prestación de servicios auxiliares y relacionados con los mismos
Establecer y operar o explotar comercializadoras de servicios de telecomunicaciones, así como toda clase de equipos, servicios y productos relacionados con la industria de la comunicación. 
Adquirir, enajenar, realizar, supervisar o contratar, por cuenta propia o de terceros, toda clase de construcciones, inmuebles, edificaciones o instalaciones para establecimientos de cualquier índole.
Llevar a cabo, por cuenta propia o de terceros, programas de capacitación y desarrollo, así como trabajos de investigación</t>
  </si>
  <si>
    <t>Construcción en general, instalación, prestación de servicios, Instalaciones eléctricas para eventos especiales, importación, exportación, distribución, comercialización, abastecimiento, compra, venta, preparación, producción, elaboración, transformación, almacenamiento de materiales, equipo y materiales para construcción, ferretería, tlapalería, compra y venta de inmuebles.</t>
  </si>
  <si>
    <t>DISEÑO, MANUFACTURA, MAQUILA, MANTENIMIENTO, ASESORIA, CONSTRUCCION, ENSAMBLE,  PROYECTO, INSTALACION, COMPRAVENTA, IMPORTACION, EXPORTACION Y COMERCIALIZACION EN GENERAL DE SISTEMAS Y PARTES DE COMUNICACION Y ELECTRONICA</t>
  </si>
  <si>
    <t>compra, venta, distribución, comisión, representación, consignación, arrendamiento  puro o financiero, importación exportación y la comercialización en general de toda clase de equipos, accesorios, sistemas y programas de cómputo</t>
  </si>
  <si>
    <t>SOY PERSONA FISICA CON ACTIVIDAD EMPRESARIAL</t>
  </si>
  <si>
    <t>AARA450328HT8</t>
  </si>
  <si>
    <t xml:space="preserve">No Aplica </t>
  </si>
  <si>
    <t>MANTENIMIENTO Y DECORACION DE AREAS VERDES</t>
  </si>
  <si>
    <t>Comercio al por mayor de productos farmacéuticos</t>
  </si>
  <si>
    <t>Servicios Profesionales</t>
  </si>
  <si>
    <t>LA FABRICACION Y ELABORACION DE TODA CLASE DE ANUNCIOS PUBLICITARIOS.
COMPRA, VENTA, IMPORTACION, EXPORTACION DE MAQUINAS Y EQUIPOS PARA LA IMPRESION Y FABRICACION DE ANUNCIO DE GRAN FORMATO ASI COMO SUS ACCESORIOS Y CONSUMIBLES EN TODAS SUS FORMAS
LA MERCIALIZACION LLAMESE COMPRA VENTA IMPORTACION, EXPORTACION DE PUBLICIDADN DIGITAL EN MOVIMIENTO Y ESTATICA</t>
  </si>
  <si>
    <t xml:space="preserve">a) Realizar todo tipo de actividades publicitarias y de comunicación comercial que ayuden a promocionar la compraventa e incrementar el consumo de productos, bienes y servicios, a través de todos los medios de comunicación y de técnicas de propaganda.
b) Hacer llegar publicidad al público mediante todo tipo de documentos impresos o electrónicos, comerciales televisivos, radiofónicos o de cualquier otro tipo, publicidad en muros, estantes, mamparas, stands, difundiendo la comercialización de todo tipo de productos, bienes y servicios y estimular la demanda de los mismos, dentro de los rangos permitidos por la ley.
</t>
  </si>
  <si>
    <t>FABRICACIÓN, COMPRA, VENTA E INSTALACIÓN POR CUENTA PROPIA O AJENA DE TODA CLASE DE MOBILIARIO EQUIPOS Y ACTOS MERCANTILES CON EL MISMO OBJETO.</t>
  </si>
  <si>
    <t>Instalar, operar o explotar una red pública de telecomunicaciones ; explotar los derechos de emisión y recepción de señales de bandas de frecuencias asociadas a sistemas satelitales; ocupar posiciones satelitales geoestacionales u órbitas satelitales; explotar los derechos de emisión y recepción de señales de bandas de frecuencias asociadas a sistemas satelitales; establecimiento, operación o explotación de una comercializadora de servicios de telecomunicaciones; instalación, operación o explotación de estaciones terrenas transmisoras; prestación de servicios de valor agregado; prestación de todo tipo de servicios de telecomunicaciones; asesoría, consultoría, capacitación y prestación de toda clase de servicios; instalación y uso de sistemas eléctricos, computación, telefonía equipos electrónicos para procesamiento electrónico de información; participación en toda clase de concursos, licitaciones, invitaciones, adjudicaciones directas.</t>
  </si>
  <si>
    <t>Impresión, diseño, composición, montaje, edición, manipulación, encuadernación, producción, fotocopia, rotulación, comercialización, asi como la realización  y elaboración de cualquier propaganda o publicidad;Planeación, diseño, logística y ejecución  de campañas publicitarias de todo tipo, así como la realización de estudios de imagen.</t>
  </si>
  <si>
    <t>REALIZACION DE OBRA CIVIL EN GRAL. MECANICA, METALMECANICA, COMPRA VENTA, SUMINISTRO. COMPRA VENTA, ADMINISTRACION, ARRENDAMIENTO, PROMOCION, PROYECTO, ESTUDIOS, DISEÑO, CONSTRUCCION, DE TODA CLASE DE OBRAS. COMPRAVENTA DISTRIBUCION, IMPORTACION, EXPORTACION, REPRESENTACION, COMISION, SUMINISTRO Y PROVEEDURIA DE TODA CLASE DE MATERIALES, REFACCIONES, ACCESORIOS INDUSTRIALES Y DE COMPUTACION. ASESORIA Y MANTTO. PREVENTIVO Y CORRECTIVO DE EQUIPO</t>
  </si>
  <si>
    <t>La prestación de servicios de asesoría y consultoría de información o informática toda clase de entidades o personas físicas o morales. Representación de ventas, distribución, importación y exportación de equipos y partes electrónicas, eléctricas, mecánicas y electromecánicas usadas en los campos de informática, computación, teleinformática, educación, entretenimiento y su autorización. 
Venta, arrendamiento, distribución, importación y exportación de programas y sistemas para operar tanto manual, como a través de equipo electrónico de cómputo.</t>
  </si>
  <si>
    <t xml:space="preserve">edición,  publicación, elaboración, diseño, impresión, importación y exportación de toda clase de obras literarias, científicas, técnicas, didáctica, libros, folletos, volantes, etc.  Producción, presentación y promoción de espectáculos de danza, teatro, música, artes plásticas, literatura, arquitectura y cinematografía. 
impartición de cursos, seminarios, exposiciones de capacitación. Realización de campañas publicitarias y promocionales. </t>
  </si>
  <si>
    <t>El comercio en general en todas sus formas, compra, venta, distribucion , representacion , consignacion , comision , maquila, fabricacion, ensamble, manufactura, remanufactura, importacion , exportacion, arrendamiento, servicio tecnico de mantenimiento preventivo, correctivo y reconstruccion de todos los productos comercializados y por comercializarse como son los equipos y articulos para oficina, computo , impresoras, copiadoras, duplicadoras, electrodomesticos, electricos, electronicos, electromecanicos, mecanicos, fotograficos de audio y de video , asi como todo lo relacionando con los insumos materiales para su  uso y mantenimiento, la prestacion de servicios de asesoria en los ramos de mercadotecnia, ventas, promociones, administracion , contabilidad, creditos, cobranza, asuntos fiscales y en general todo tipo de asesoria, servicios de fotografia , duplicacion , copiado , fotocopiado, heliografica, litrografia y en general todo tipo de reproduccion , servicios de ploteo y escaneo de planos y documentos en general, servicios de enmicado , empastado , encuadernacion , cosido, y en general todo tipo de acabados de impresion, servicios publicos de fax, asi como su compra, venta , mantenimiento o reparacion , promover, gestionar o adquirir por caulquier titulo patentes, marcas , nombres comerciales y cualquier otro tipo de derechos de propiedad industrial , literaria o artistica, la adquisicion , venta arrendamiento o subarrendamiento de bienes muebles o inmuebles que se requieran para el cumplimiento del objeto social</t>
  </si>
  <si>
    <t>Principalmente la operación, gestión, comercialización, investigación, organización implantación, desarrollo, consolidación, vinculación, apoyo, asistencia, evaluación, de todo tipo de actividades, servicios, proyectos y procesos de carácter económico o social, que permitan el desarrollo equitativo, sustentable y sostenible de comunidades rurales y urbanas del país, especialmente las ubicadas en el sector social de la economía más vulnerable, por medio del impulso de actividades económicas y sociales.</t>
  </si>
  <si>
    <t>E S T A T U T O S.DENOMINACIÓN, DOMICILIO, OBJETO Y DURACIÓN.A R T I C U L O    P R I M E R O.La DENOMINACIÓN de la Sociedad es APPFIN, la cual irá seguida de las palabras SOCIEDAD ANÓNIMA DE CAPITAL VARIABLE, o de su abreviatura S.A. DE C.V
. A R T I C U L O   T E R C E R O. La Sociedad tiene por OBJETO: 
I). La prestación de Servicios de Asesoría y Consultoría para el Diseño y Desarrollo de Programas de Cómputo, para el Procesamiento y Presentación electrónica de datos, a través de cualquier medio o dispositivo electrónicos en las áreas Administrativas, Financieras, Recursos Humanos, Servicio al Cliente, Educación, Comercio Electrónico, Servicios Bancarios, Servicios Financieros, Auditoria, Informática, Cibernética, Electrónica, Telecomunicaciones, Marketing y Audio y Video, así como proporcionar capacitación, enseñanza y asistencia técnica en todos los niveles, actividades que se llevará a cabo por sí misma o por medio de otras personas que sean contratadas para tales efectos tanto en México como en el Extranjero.
II). La presentación y prestación de servicios de administración de recursos, elaboración de sistemas documentales, implementación e implantación de sistemas funcionales y/o procesos.
III). Proporcionar asesoría y consulta empresarial a organizaciones públicas y privadas, nacionales e internacionales en la planeación y ejecución de sus actividades, así como el análisis y evaluación financiera y económica de proyectos de inversión.
IV). Desarrollo de soluciones informáticas, de software de sistemas o de aplicación en forma general o específica para cualquier computador con cualquier tipo de aplicación.
V). Asesoría en la evaluación, adquisición o renta, instalación, y uso de computadores de cualquier tamaño u orientación; y de equipo de teleprocesos, terminales, módems, monitores y equipo especial para teleinformática, a cualquier organización.
VI). Asesoría y desarrollo de proyectos de métodos y procedimientos para la organización, estructuraci</t>
  </si>
  <si>
    <t>El estudio y desarrollo de software y comercialización de derivados relativos a equipo de cómputo y comunicaciones.</t>
  </si>
  <si>
    <t>Fabricar, ensamblar, adquirir, enajenar, comprar, vender, arrendar, importar y exportar todo tipo de aplicaciones de software, equipo electrónico, equipo y material eléctrico, así como cualquier nueva tecnología de comunicación existente o por existir. Prestar a personas físicas y morales de naturaleza pública o privada, así como entidades estatales o paraestatales, toda clase de servicios de promoción, consultaría, asesoría y asistencia técnica en materia de aplicaciones de software, comunicaciones y telecomunicación, microondas, sistemas de información, transmisión de vídeo, voz y/o datos; así como celebrar contratos para el aprovechamiento y exploración de enlaces satelitales para la presentación de toda clase de servicios de comunicación.  La instalación, reparación y mantenimiento de equipo de computación, eléctrinco, electrónico, así como de redes de computación y de comunicación. La asesoría, consulta y capacitación de toda clase de servicios por cuenta propia o de terceros, a toda clase de personas, empresas e instituciones, en las áreas de computación, telefonía, telefonía celular, sistemas de microondas, sistemas satelitales y cualquier otro medio de comunicación. Compra y venta de consumibles. Adquirir y distribuir insumos necesarios para la sociedad y sus miembros y comercializar los productos de los mismos, incluyendo para ello canales de comercialización, industrias bodegas y demás infraestructura que se requiera para que a sus productos se les agregue valor.</t>
  </si>
  <si>
    <t>Prestación de todos los servicios en el área de la informática, la computación y la electrónica. Gestionar y comercializar, toda clase “software” y “hardware”. Prestación de asesoría y consultoría en informática y planeación dentro de la República Mexicana o en el extranjero.
Presentar todo tipo de servicios y comercialización relacionados con actividades comerciales o industriales, tanto en la República Mexicana como en el extranjero. La capacitación y adiestramiento a toda clase de personas en áreas básicas y de investigación en materia informática y comunicaciones. Prestar y recibir toda clase de servicios profesionales o técnicos que no estén restringidos o prohibidos por la ley. 
Actuar como contratista, subcontratista, comisionista, distribuidor, representante, mediador o agente de todo tipo de empresas comerciales o industriales, nacionales o extranjeras, e intermediar en la comercialización de toda clase de bienes y servicios.
En general celebrar y realizar todos los actos o contratos permitidos por la Ley.</t>
  </si>
  <si>
    <t>Consultoría, capacitación e implementación de modelos, metodologías y marcos de trabajo para el desarrollo y gestión de proyectos de tecnología de información y comunicación innovadores. capacitación y asesoría en temas de emprendimiento, desarrollo de negocio e innovación.</t>
  </si>
  <si>
    <t>produccion, elaboracion, fabricacion, preparacion, proceso, adquisicion, enajenacion, compraventa, importacion, exportacion comercializacion de todo tipo de material electoral.,</t>
  </si>
  <si>
    <t xml:space="preserve">LA COMPRA, IMPORTACIÓN, EXPORTACIÓN, FABRICACIÓN, DISTRIBUCIÓN, REPRESENTACIÓN, COMISIÓN, Y COMERCIALIZACIÓN DE TODA CLASE DE MERCANCÍAS </t>
  </si>
  <si>
    <t>La venta, asesoría, consultoria, planeación, desarrollo, implementación y/o abastecimiento a todo tipo de personas, respecto a cualquier tipo de seguro indicados en el punto primero de esta cláusula segunda, con cualquier tipo de sociedad, así como la adquisición y creación de tecnología, politica de mercadeo de publicidad que sean convenientes para promover la comercialización de todo tipo de producto.</t>
  </si>
  <si>
    <t>SAPO DE CV</t>
  </si>
  <si>
    <t>COMPRA VENTA DE REFRESCO, BEBIDAS EMBOTELLADAS CERVEZA, ABARROTES Y CUALQUIER OTRO PRODUCTO DERIVADO DE LOS MISMOS, MATERIALES DE LIMPIEZA, MATERIALES ELECTRICOS, PAPELERIA CONSUMIBLES, MATERIALES DE MERCERIA, FRUTAS Y LEGUMBRES</t>
  </si>
  <si>
    <t xml:space="preserve">El servicio profesional de limpieza de inmuebles y muebles de tipo oficial, entidades y organismos públicos  desconcentrados,	descentralizados, a nivel federal, estatal, municipal y .del Gobierno del Distrito Federal, residencial, industrial, de servicios y comercial, incluyendo hospitales, laboratorios, unidades médicas y dentales, edificios, talleres e instalaciones y establecimientos en general, abarcando tratamiento de todo tipo de pisos y alfombras, lavado de cisternas y tinacos, y limpieza de vidrios interiores y exteriores utilizando todo tipo de maquinaria, mano de obra y métodos de limpieza conocidos o por conocer. </t>
  </si>
  <si>
    <t>COMERCIO AL POR MAYOR DE PRODUCTOS FARMACEUTICOS</t>
  </si>
  <si>
    <t xml:space="preserve">COMPRA, VENTA, RENTA, SUBARRENDAMIENTO, ADQUISICIÓN, CREACIÓN, PRODUCCIÓN, REPRODUCCIÓN, ORGANIZACIÓN, DISTRIBUCIÓN, IMPORTACIÓN, EXPORTACIÓN, ADMINISTRACIÓN, MANEJO, DIFUSIÓN, OPERACIÓN, PROMOCIÓN, COMERCIALIZACIÓN, TRANSMISIÓN Y EXPLOTACIÓN DE TODO TIPO DE PUBLICIDAD, Y SIMILARES CON TODO LO QUE SE ENCUENTRE DENTRO DEL COMERCIO YA SEA EN LA REPÚBLICA MEXICANA O EN EL EXTRANJERO. </t>
  </si>
  <si>
    <t>Agencia de publicidad</t>
  </si>
  <si>
    <t>Fabricación o producción de concentrados, polvos, jarabes, esencias que permitan obtener bebidas saborizadas que contienen azúcares añadidos,  deshidratados de frutas y elaboración de otros alimentos.</t>
  </si>
  <si>
    <t>NO APLICA POR SER PERSONA FISICA</t>
  </si>
  <si>
    <t>La prestación por cuenta propia o de terceros de servicios a la industria, comercio, domestico , empresas publicas y privadas, organismos estatales y descentralizados.</t>
  </si>
  <si>
    <t>Producción , dirección ,filmación y distribución de toda clase de cortometrajes, largo metrajes , películas cinematográficas y videos en casa</t>
  </si>
  <si>
    <t xml:space="preserve">LA EJECUCIÓN, SUPERVISIÓN Y COORDINACIÓN, POR CUENTA PROPIA O DE TERCEROS, DE TODA CLASE DE OBRAS PÚBLICAS O PRIVADAS, TALES COMO CONSTRUCCIONES DE CASAS, EDIFICIOS, CONDOMINIOS DESARROLLOS HORIZONTALES,  TURÍSTICOS, Y VERTICALES, MIXTOS, CONJUNTOS HABITACIONALES Y VIVIENDAS POPULARES
ASESORÍA, PLANEACIÓN, PROYECCIÓN, ADMINISTRACIÓN, RENTA, DECORACIÓN, SUPERVISIÓN, CALCULO, DISEÑO, CONSTRUCCIÓN, CIMENTACIÓN, SUMINISTRO E INSTALACIÓN,  EQUIPAMIENTO, EDIFICACIÓN, ESTRUCTURA, EJECUCIÓN, REPARACIÓN, MANTENIMIENTO Y LIMPIEZA, DE TODA CLASE DE EDIFICACIONES COMERCIALES, INDUSTRIALES, CASAS HABITACIÓN, PARA OFICINAS Y CONJUNTOS HABITACIONALES EN GENERAL
</t>
  </si>
  <si>
    <t>Venta de equipo, refacciones, accesorios y consumibles de cómputo, papelería, artículos de limpieza, material eléctrico, Servicios de capacitación en TI</t>
  </si>
  <si>
    <t>MANEJO ADMINISTRATIVO, LA ASESORIA ADMINISTRATIVA, CONTRATACION Y PRESTACION DE SERVICIOS TECNICOS, CONSULTIVOS Y DE ASEDORIA EN EL AREA DE RECURSOS HUMANOS, ADMINISTRACIONES CONTABLES, LEGALES, FISCALES, AUDITORIA, PRODUCCION, RELACIONES PUBLICAS Y TODOS LOS SERVICIOS RELACIONADOS CON EL MANEJO, ASESORIA , CONTROL, PROGRAMACION Y DISEÑO DE LA PUBLICIDAD, ASI COMO ESTABLECER OFICINAS PARA PRESTAR SERVICIOS DE REFERENCIA.</t>
  </si>
  <si>
    <t>Venta al por mayor por comisión y consignación, Otros
servicios relacionados con la contabilidad, Proveedores de acceso a Internet y servicios de búsqueda
en la red, Diseño gráfico, Reparación y mantenimiento de otro equipo electrónico y de equipo de
precisión, Servicios de investigación y desarrollo en ciencias físicas, de la vida e ingeniería prestados
por el sector privado, Servicios de consultoría en computación, Servicios de contabilidad y auditoría,
Otros servicios profesionales, científicos y técnicos, Procesamiento electrónico de información,
hospedaje de páginas web y otros servicios relacionados, Creación y difusión de contenido
exclusivamente a través de Internet, Reventa de servicios de telecomunicaciones, Otros servicios de
consultoría científica y técnica, Servicios de ingeniería, Servicios de investigación y desarrollo en
ciencias sociales y humanidades prestados por el sector privado, Edición de software, excepto a
través de Internet, Servicios de consultoría en administración.</t>
  </si>
  <si>
    <t xml:space="preserve">•	Realización de todo tipo de obras de edificación, agua potable, redes sanitarias, instalaciones eléctricas, instalaciones de voz y datos, sistemas de emergencia, señalización de vialidades federales, estatales y municipales, la construcción de carreteras, vialidades primarias y secundarias ya sean públicas o privadas.
•	Supervisar toda clase de construcciones, edificaciones, urbanizaciones y presentación de servicios técnicos  y consultivos.
•	Fabricar, comprar y enajenar por cualquier título, materiales de construcción.
•	Realización de estudios topográficos, geotécnicos, hidráulicos y todos aquellos, que se consideren previos a cualquier tipo de obra civil y/o arquitectónica.
•	Mantenimiento de áreas verdes, limpieza de edificaciones y vialidades, desazolve de vialidades así como la poda y derribo de árboles.
•	Planeación, proyecto, construcción, administración, venta total o parcial de fraccionamientos urbanos o campestres, condominios verticales u horizontales.
•	Compraventa, arrendamiento, subarrendamiento y administración de terrenos, casas, edificios e inmuebles en general.
•	Servicios de mantenimiento, reparación y reconstrucción de inmuebles en general.
•	Compra, venta, importación, distribución y comercio en general de toda clase de productos, equipos, maquinaria, refacciones y materias primas para la industria, farmacéuticas y alimenticias.
•	Realización y ejecución de proyectos de aire acondicionado: confort, precisión.
</t>
  </si>
  <si>
    <t xml:space="preserve">La impresion, publicidad, fotografia, Diseño Grafico, Textil,videos, Interner, multimedia, venta de equipo de computo, maquinaria de impresion, comercializacion y distribucion la produccion de organos de comunicacion. </t>
  </si>
  <si>
    <t>ESTABLECER Y FRANQUICIAR BARES Y RESTAURANTES PARA PRESTAR SERVICIOS A COMENSALES,ASÍ COMO COMERCIALIZAR PRODUCTOS ALIMENTICIOS</t>
  </si>
  <si>
    <t>Compra, Venta, Distribución y Comercialización de todo tipo de productos, materias primas, servicios y tecnologías</t>
  </si>
  <si>
    <t xml:space="preserve">Comercio al por mayor de maquinaria y equipo para otros servicios y para
actividades comerciales
Comercio al por mayor de juguetes 
Comercio al por menor de cristalería y sus piezas sueltas, loza y utensilios de cocina
de cerámica y plástico
Comercio al por mayor de artículos de papelería para uso escolar y de oficina </t>
  </si>
  <si>
    <t>LA FABRICACIÓN, COMERCIALIZACIÓN,COMPRA, VENTA, IMPORTACIÓN, EXPORTACIÓN DE PRODUCTOS DE LA INDUSTRIA TEXTIL Y DE LA CONFECCIÓN.</t>
  </si>
  <si>
    <t>60% OTROS SERVICIOS DE PUBLICIDAD, PUBLICIDAD GRAFICA
40% SERVICIOS DE CONSULTORIA EN ADMINISTRACION</t>
  </si>
  <si>
    <t xml:space="preserve">Realización de toda clase de actividades comerciales e industriales, entre las que se tiene: 5. Proporcionar toda clase de servicios o asesorías de carácter técnico, administrativo, de supervisión, de organización, de mercadotecnia, de investigación, de ingeniería, de recursos humanos, de relaciones públicas, entre otras. </t>
  </si>
  <si>
    <t>Servidios de Digitalizacion de Documentos, Venta de equipos de computo, Almacenamiento digital</t>
  </si>
  <si>
    <t>Realizar estudios, diseñar, proyectar, planear, organizar, asesorar, calcular, supervisar, dar mantenimiento y construir toda clase de obras y trabajos de ingeniería y arquitectura a toda clase de entidades particulares y oficiales tanto nacionales como extranjeras; reconstruir, acondicionar, ampliar y remodelar toda clase de obras relacionadas con el giro de la construcción; fabricar, instalar, vender, exportar, importar, distribuir, diseñar, reparar, mantener, operar, arrendar, subarrendar y comerciar en general toda clase de materiales, aparatos, componentes, accesorios, instrumentos, equipos, maquinaria y sistemas y sistemas de construcción, así como con materias primas, productos terminados, subterminados y afectos de comercio relacionados principalmente con aquellos. Comprar, vender, arrendar, administrar, fraccionar, urbanizar, operar y comerciar en general con toda clase de bienes inmuebles propios o ajenos con las limitaciones establecidas por la ley.</t>
  </si>
  <si>
    <t>Brindar el servicio de seguridad privada para resguardar bienes y personas; seguridad
patrimonial para resguardar plantas, fábricas y unidades de negocio; seguridad física para empresas
industriales y comerciales, plazas comerciales, universidades, escuelas y traslado de valores y
mercancías de todo tipo.</t>
  </si>
  <si>
    <t xml:space="preserve">LA COMPRAVENTA, DISTRIBUCIÓN, FABRICACIÓN, COMERCIALIZACIÓN, INSTALACIÓN, IMPLEMENTACIÓN, ADECUACIÓN, DISEÑO, EXPLOTACIÓN, IMPORTACIÓN, EXPORTACIÓN, REPRESENTACIÓN, RENTA, ARRENDAMIENTO, PROVEEDURÍA Y LA PARTICIPACIÓN Y VENTA EN LICITACIONES PUBLICAS O PRIVADAS, DE LOS SIMILARES Y DERIVADOS DE CUALQUIER PRODUCTO COMERCIABLE Y SERVICIO PRESTABLE QUE EN FORMA ENUNCIATIVA, MAS NO LIMITATIVA, COMPRENDE LOS SIGUIENTES.
A).- MOBILIARIO URBANO, JUEGOS Y ARTÍCULOS PARA PARQUES PÚBLICOS, SISTEMAS DE DIVERSIÓN, EQUIPO EDUCACIONAL Y RECREATIVO, PARQUES DE DIVERSIONES, CANCHA DEPORTIVAS, ESTADIOS, PARA ESTACIONAMIENTOS, SEÑALAMIENTOS, SEÑALIZACIÓN, PRODUCTOS VIALES, CARRETEROS, PEATONALES, MUEBLES Y MOBILIARIO DE CUALQUIER TIPO, ILUMINACIÓN, MATERIAL ELÉCTRICO, POSTES, TRANSFORMADORES, LUMINARIOS, E ILUMINACIÓN PUBLICA Y/O URBANA.
B).- CONSTRUCCIÓN Y REMODELACIÓN DE OBRA PÚBLICA Y PRIVADA, LIMPIEZA EN GENERAL EN CARRETERAS Y EDIFICIOS PÚBLICOS Y PRIVADOS.
C).- ARTÍCULOS DEPORTIVOS, JUGUETES, REGALOS, BOLSAS, CINTAS, CAJAS, EQUIPO DE CÓMPUTO, CONSUMIBLES, SISTEMA Y PROGRAMAS DE CÓMPUTO, ARTÍCULOS DE PAPELERÍA, DE OFICINA Y ESCOLARES, INTERNET.
D).- FERRETERÍA, HERRAMIENTAS, MAQUINARIA, ACEROS, LAMINAS, MATERIALES DE Y PARA LA CONSTRUCCIÓN, PISOS, PANELES, PRODUCTOS DE LIMPIEZA E HIGIENE, MADERAS, ALUMINIO, VIDRIOS Y CRISTALES, BAÑOS, TUBERÍA, CERRAJERÍA, TLAPALERÍA, PLOMERÍA, TUBERÍA, VÁLVULAS, ESTRUCTURAS Y MANUFACTURAS, HERRERÍA, ALFOMBRAS Y ACABADOS, MERCERÍA, AIRES ACONDICIONADOS, COCINAS, ELECTRODOMÉSTICOS, REFRIGERACIÓN, LÍNEA BLANCA, TELEFONÍA.
E).- LLANTAS, MATERIALES Y DERIVADOS PLÁSTICOS, REFACCIONES, ARTESANÍAS, PRODUCTOS AUTOMOTRICES, ACEITES, VEHÍCULOS, MOTOCICLETAS, AUTOBUSES, CAMIONES, MAQUINARIA, GRÚAS, TRANSPORTES ESPECIALIZADOS.
F).- PLANTAS TRATADORAS, SISTEMAS Y PRODUCTOS DE POTABILIZACIÓN Y RIEGO, BOMBAS, MEDIDORES, SISTEMAS DE CONTROL DE FLUIDOS, REGISTROS, PLACAS, COLADERAS, BROCALES, DRENAJE, ALBERCAS, FOSAS, FERTILIZACIONES, PRODUCTOS FORESTALES Y </t>
  </si>
  <si>
    <t>a)El diseño, desarrollo y ejecución de todo topo de actividades relacionadas con el marketing y la publicidad a traces de la red mundial internet, proyectos de marketing digital, campañas publicitarias, actividades comerciales en internet asi como las nuevas tecnologias en el comercio internacional.
b)La prestacion de toda clase servicios en materia de publicidad y marketing enfocado, de manera enunciativa mas no limitativa, a la tecnologia y su desarrollo, asi como respecto de todo tipo de actividades que se desarrollo vía medios tecnologicos; el desarrollo de estrategias de comunicacion en linea, contenido y software relacionado con los fines anteriores.
c) La creación, dirección, producción, realización, diseño, conceptualización y transmisión de todo tipo de información escrita, visual o audiovisual, a traves de medios electrónicos, multimedia y cualquier otro que surja mediante el avance tecnologico. Asimismo, la sociedad  podrá representar, distribuir, copiar, adaptar, transformar, restaurar, editar, remasterizar, y dar formato a todo tipo de imagenes, grabaciones de audio, archivos audiovisuales, peliculas, videos, documentales y, en general, cualquier tipo de audiovisual, sea animada o inanimada.
d)Realizar estudios de mercado en relación con los productos o servicios a los que la sociedad pretenda dar publicidad o promoción, así mismo como planear y promover el desarrollo de campañas publicitarias de personas, productos y servicios que se relacionen con la tecnología y su desarrollo.
e)Llevar a cabo la compraventa, arrendamiento, importación, exportación, comercialización y promoción de material escrito, visual, auditivo, televisivo, cinematográfico, radiofónico, publicitario o de otra naturaleza analoga, de conformidad con los requisitos que establezcan la legislación aplicable en materia de propiedad industrial y derechos de autor.
f)Impartir toda clase de cursos, seminarios y conferencias, asi como cualquier otro tipo de eventos encaminados a la cap</t>
  </si>
  <si>
    <t xml:space="preserve">Es una asociación que no perseguirá fines lucrativos ni preponderantemente económicos, así mismo no realizará actividades de proselitismo partidista, político, electoral, ni proselitismo o propaganda con fines religiosos, y tiene como objeto contribuir desde un enfoque integral en el desarrollo social, económico y democrático de las distintas regiones del país, a través de estrategias y acciones que fortalezcan y articulen iniciativas desde los ámbitos público, privado y social. Para llevar a cabo su objeto social, la organización podrá realizar las siguientes estrategias y actividades:  
--- a).- Promover el desarrollo humano y organizacional fomentando la acción social regional que contribuya a la formación y al empoderamiento ciudadano, la corresponsabilidad y la autogestión. b).- Fomentar el desarrollo social de grupos urbanos y rurales en condiciones de pobreza o en desequilibrio, con el fin de mejorar su calidad de vida, bajo un enfoque sustentable que garantice la preservación del entorno. c).- Desarrollar programas y proyectos productivos para el mejoramiento de vida de las comunidades y de manera especial aquellos que incidan en personas y regiones de escasos recursos, a mejorar las condiciones de vida de la población, fundando la acción en el desarrollo de las capacidades productivas de las personas, familias, grupos, sectores, regiones y géneros. d).- Impulsar la participación organizada de la ciudadanía en la discusión y toma de decisiones de los asuntos públicos del país, así como en el diseño, ejecución y evaluación de las políticas y acciones gubernamentales para que se garantice el ejercicio efectivo de los derechos ciudadanos.       	
</t>
  </si>
  <si>
    <t>Compra-venta de comercio al por mayor de productos químicos para uso industrial, productos textiles, manejo de desechos no peligrosos, construcción de viviendas y obras de urbanización, así como la venta al por mayor.</t>
  </si>
  <si>
    <t>OBJETO SOCIAL.- La Sociedad tendra por objeto:
1.- La combinación de los conocimientos, experiencia, esfuerzos y recursos de los miembros de la sociedad para prestar toda clase de servicios profesionales de asesoria y consultoría tecnológica, desarrollo de software, análisis de riesgos tecnológicos, seguridad informática, administración, diseño, desarrollo e implementación de proyectos tecnológicos; diseño e implementación de modelos de calidad, diseño, Instalación y mantenimiento de redes de voz y datos, diseño gráfico e impresión.
2.- El diseño, mejora, operación, ensamblado, reparación, manejo, Instalación, representación, almacenamiento, desarrollo y programación de software, asi como equipos y toda clase de sistemas de comunicación e Información a la medida de las necesidades de las empresas contratantes de los servicios.
 3.- La prestación y contratación de toda clase de servicios de mantenimiento preventivo y correctivo a redes de equipos computacionales y de telecomunicaciones, de voz y de datos, así como la asesoría en el diseño, la instalación de infraestructura de redes en general y telecomunicaciones.
 4.- La adquisición de toda clase de bienes y derechos necesarios para la realización de su objeto social, asi como el establecimiento de oficinas para prestar los servicios de referencia.
 5. La prestación y contratación de servicios integrales de comunicación, internet, diseños de páginas web, incluyendo capacitación, asesoría técnica y administrativa.
6.- La compra, venta y arrendamiento de toda clase de bienes muebles, equipos, tecnologia, componentes computacionales, telefónicos y enlaces de comunicación, asi como sus accesorios; enseres e instrumentos que sean necesarios para la prestación de los servicios antes indicados, incluyendo la adquisición de equipos y programas de cómputo e información en general relacionada con su sector de actividad primordial.
7.- La compra, venta y arrendamiento de toda clase de redes materiales, sof</t>
  </si>
  <si>
    <t>PRESTACION DE TODO TIPO DE SERVICIOS PROFESIONALES EN MATERIA JURIDICA, CONTABLE Y/O FISCAL</t>
  </si>
  <si>
    <t>Compra venta de productos de cómputo e informática hardware, software, repuestos, refacciones, productos de radiofrecuencia y todo lo relacionado con artículos para computadoras, servidores y componentes eléctricos y electrónicos.</t>
  </si>
  <si>
    <t>Comercio al por menor de computadoras y sus accesorios. Otros intermediarios del comercio al por menor</t>
  </si>
  <si>
    <t xml:space="preserve">El diseño, farbicación, maquila, compra, venta, permuta, donación y comodato de mobiliario en general, empaques para productos, exhibidores de productos para tiendas y salas de demostración, material para publicidad de productos, equipos para museos, equipos para enseñanza y educación, material para señalización </t>
  </si>
  <si>
    <t>LA COMPRAVENTA DISTRIBUCIÓN, COMERCIALIZACION, CONSIGNACIÓN  Y/O ARRENDAMIENTO DE TODA CLASE DE AUTOMOVILES CAMIONES, TRACTOCAMIONES, VEHICULOS DE PASAJERO Y DE CARGA, NUEVOS, USADOS O RECONSTRUIDOS</t>
  </si>
  <si>
    <t>DESARROLLO Y COMERCIALIZACIÓN DE SOFTWARE. COMPRA, VENTA, RENTA, IMPORTACIÓN, EXPORTACIÓN, DISTRIBUCIÓN Y FABRICACIÓN DE TODA CLASE DE EQUIPOS DE CÓMPUTO, ASÍ COMO REFACCIONES, ELEMENTOS PERIFÉRICOS Y SUSTITUTOS PARA LOS MISMOS. DISEÑOS, ELABORACIÓN Y COMERCIALIZACIÓN DE SOFTWARE O TÉCNICAS Y TECNOLOGÍAS DE COMPUTACIÓN Y PROGRAMAS, ASÍ COMO PARA EL DESARROLLO DE MATERIAL DIDÁCTICO, CAPACITACIÓN Y ASESORÍA POR CUALQUIER MEDIO, GRÁFICOS, ESCRITOS Y MULTIMEDIA O CUALESQUIERA OTRO RELACIONADOS CON LOS FINES DE LA SOCIEDAD.</t>
  </si>
  <si>
    <t>FABRICACION VENTA Y DISTRIBUCCION DE TODO TIPO DE UNIFORMES, CALZADO EN GENERAL, EQUIPO TACTICO, CHALECOS BLINDADOS, EQUIPO ANTIMOTIN, EQUIPO DE SEGURIDAD Y ACCESORIOS EN GENERAL COMO GUANTES FORNITURAS, ESPOSAS, GAS LACRIMOGENO, EQUIPO DE BANDA DE GUERRA, BANDERAS</t>
  </si>
  <si>
    <t>Manufactura, maquila, compra, venta distribución y consignación de componentes, ensambles, herramientas, arneses, eléctricos, electrónicos y telefónicos.</t>
  </si>
  <si>
    <t>La prestación de servicios en los ramos de la informática, computación, análisis y procesamiento de datos,  ciencia de datos - Big Data, infraestructuras digitales y sistemas conexos, telecomunicaciones; desarrollo y comercialización de software y hardware; prestación, contratación, subcontratación, arrendamiento, elaboración, desarrollo, control y ejecución de todo tipo de servicios digitales, informáticos, de telecomunicaciones y tecnologías de la información; licenciamiento de software; suministro de asistencia técnica, entre otros servicios relacionados.</t>
  </si>
  <si>
    <t>COMPRA VENTA RECICLAJE DE RESIDUOS NO PELIGROSOS</t>
  </si>
  <si>
    <t>AGENCIA DE PUBLICIDAD</t>
  </si>
  <si>
    <t>ELABORACIÓN  Y DISEÑO DE TODO TIPO DE PROYECTOS ARQUITECTÓNICOS Y DE SUPERVISION; PRESTACIÓN DE SERVICIOS PROFESIONALES DE TODA CLASE EN MATERIA DE CONSULTORIA Y ASESORÍA ADMINISTRATIVA Y TÉCNICA; PRESTACIÓN DE TODA CLASE DE SERVICIOS ADMINISTRATIVOS Y OPERACIÓN DE EMPRESAS DE TODA CLASE, ASESORÍA TÉCNICA Y TRASFERENCIA DE TECNOLOGÍA, ASÍ COMO LA ELABORACIÓN DE TODO TIPO DE MUEBLES O INMUEBLES INDUSTRIALES, COMERCIALES O EMPRESAS DE SERVICIOS; PRESTACIÓN DE SERVICIOS DE CAPACITACIÓN, ADIESTRAMIENTO Y DESARROLLO DE PERSONAL ASÍ COMO LA CELEBRACIÓN DE TODO TIPO DE CONGRESOS, CONVENCIONES, CURSOS Y SEMINARIOS, INCLUYENDO LA IMPRESIÓN Y VENTA DE MATERIAL DIDÁCTICO, DE DIFUSIÓN  O DE INSTRUCCIÓN QUE SE REQUIERA PARA EL LOGRO DE SUS OBJETOS SOCIALES; PRESTACIÓN DE SERVICIOS DE ADMINISTRACIÓN  Y OPERACIÓN DE TODO TIPO DE NEGOCIACIONES SEAN PERSONAS FÍSICAS O MORALES RESIDENTES EN EL PAÍS O EN EL EXTRANJERO; FORMULACIÓN, ORGANIZACIÓN  Y ELABORACIÓN DE ESTUDIOS TÉCNICOS EN EL ÁREA DE INGENIERÍA CIVIL, COMO SON LA FORMULACIÓN DE PROYECTOS DE CONSTRUCCIÓN, REVISIÓN Y SUPERVISION DE PROYECTOS DE OBRAS CIVILES Y EN GENERAL, TODAS LAS ACTIVIDADES RELACIONADAS CON LA INDUSTRIA DE LA CONSTRUCCIÓN DE OBRA, SALVO QUE LA MISMA SE A CONTRATADA BAJO LA MODALIDAD DE ADMINISTRACIÓN DE OBRA;  FORMULACIÓN , ORGANIZACIÓN Y ELABORACIÓN DE ESTUDIOS ADMINISTRATIVOS, FINANCIEROS, DE  ORGANIZACIÓN Y OPERACIÓN DE EMPRESAS; CAPACITACIÓN ENTRENAMIENTO DE PERSONAL, SERVICIOS DE ENTREVISTAS, SELECCIÓN Y CONTRATACIÓN DE PERSONAL POR CUENTA DE TERCEROS Y PROPIA, PRESTACIÓN DE SERVICIOS DE ADMINISTRACIÓN Y OPERACIÓN DE EMPRESAS; ASOCIARSE, SER REPRESENTANTES O CORRESPONSALES DE OTROS PROFESIONALES O DE OTRAS FIRMAS O ASOCIACIONES DE PROFESIONALES MEXICANOS O DEL EXTRANJERO; ELABORACIÓN, ANÁLISIS Y EVALUACIÓN DE ESTUDIOS DE VIABILIDAD TÉCNICA, ECONÓMICA, FINANCIERA Y SOCIAL DE PROYECTOS DE CUALQUIER CLASE; DE ESTUDIOS DE INVESTIGACIÓN DE MERCADOS Y PRODUCTOS Y DE ESTUDIOS DE CALIDAD, DE PRODUCTIVIDAD Y CO</t>
  </si>
  <si>
    <t>Consultoría de análisis de requerimientos, desarrollos e implantación de software, Comprar, vender, importar, exportar, rentar, diseñar, programar, hospedar, y dar consultoría de todo tipo de programas de cómputo (software) y equipo, Comprar, vender, rentar, permutar, importar, distribuir y comercializar al mayoreo o menudeo toda clase de equipo de cómputo periféricos y accesorios, y programas, Servicios de soporte técnico de los equipos, programas de cómputo, prestar toda clase de asesoría, realizar cursos, seminarios, conferencias, congresos y talleres , actuar como proveedora y/o contratista del gobierno federal, de los gobiernos estatales y municipales, organismos descentralizados, fideicomisos, empresas de participación estatal mayoritaria y minoritaria,  y de sus dependencias y entidades, previos los registros que para el efecto requieran las leyes y reglamentos</t>
  </si>
  <si>
    <t>CONSTRUCCION DE TODO TIPO DE OBRAS PUBLICAS Y PRIVADAS URBANAS Y SUBURBANAS, CASAS Y EDIFICIOS. SUPERVISION DE PROYECTOS, CONTRATAR ACTIVA O PASIVAMENTE, TODA CLASE DE PRESTACION DE SERVICIOS, CELEBRAR CONTRATOS Y CONVENIOS. LA PRESTACION DE SERVICIOS DE ASESORIA Y CONSULTORIA EN MATERIA ARQUITECTONICA Y DE INGENIERIA</t>
  </si>
  <si>
    <t>A)COMPRA, VENTA,ADMINISTRACIÓN, ARRENDAMIENTO, PROMOCIÓN, PROYECTO, DISEÑO, SUPERVISIÓN, CONSTRUCCIÓN, URBANIZACIÓN, FRACCIONAMIENTO Y MANTENIMIENTO DE TODO TIPO DE OBRAS DE INGENIERÍA CIVIL Y ELECTROMECÁNICA, ASÍ COMO LA SUPERVISION DE TODA CLASE DE OBRAS RELACIONADAS CON BIENES MUEBLES E INMUEBLES DE CARÁCTER URBANO SUBURBANO, INDUSTRIALES Y EN GENERAL DE TODA CLASE DE OBRAS CIVILES. 
B) PRESTACIÓN DE SERVICIOS DE CONSULTORÍA TÉCNICA Y ADMINISTRATIVA RELACIONADA CON LOS PUNTOS ANTERIORES.
C) COMPRA, VENTA, DISTRIBUCIÓN FABRICACIÓN, IMPORTACIÓN Y EXPORTACIÓN DE MATERIALES, MAQUINARIA Y TODA CLASE DE ELEMENTOS PARA LA CONSTRUCCIÓN Y SERVICIOS RELACIONADOS CON LOS FINES ANTERIORES.
D) OBTENER Y MANTENER TODAS LAS LICENCIAS, PERMISOS, O AUTORIZACIONES QUE REQUIERA EL DESARROLLO DE SU OBJETO SOCIAL 
E) OBTENER, ADQUIRIR, CEDER U OTORGAR LICENCIA DERECHOS DE AUTOR, PATENTES, MARCA, NOMBRES COMERCIALES Y CUALQUIERA OTROS DERECHOS DE PROPIEDAD INDUSTRIAL DENTRO DEL MARCO JURÍDICO APLICABLE. 
F) COMPRAR, VENDER, TOMAR Y DAR EN ARRENDAMIENTO, OBTENER EL USO O GOCE TEMPORAL, ADQUIRIR Y ENAJENAR POR CUALQUIER TITULO JURÍDICAMENTE PERMITIDO TODO TIPO DE BIENES MUEBLES O INMUEBLES, ASÍ COMO LOS DERECHOS REALES NECESARIOS PARA LA REALIZACIÓN DE SU FIN SOCIAL PRINCIPAL 
G) DAR Y OBTENER TODO TIPO DE FINANCIAMIENTOS SIN LIMITACIÓN DE CANTIDADES, ASÍ COMO GIRAR, AVALAR, SUSCRIBIR, EMITIR, OTORGAR, ACEPTAR Y ENDOSAR, TODA CLASE DE TÍTULOS DE CRÉDITO Y OTROS DOCUMENTOS O COMPROBANTES DE ADEUDO, YA SEAN EJECUTIVOS O NO, OTORGANDO ADEMAS TODA CLASE DE GARANTÍAS, TALES COMO PRENDA, HIPOTECA, FIANZA O FIDEICOMISO, EN FAVOR DE SI MISMA O DE TERCEROS.
H) EN GENERAL, REALIZAR Y CELEBRAR TODOS LOS ACTOS, CONVENIOS,  CONTRATOS Y OPERACIONES CIVILES O MERCANTILES, ACCESORIAS O ACCIDENTALES DE CUALQUIER NATURALEZA QUE SEAN NECESARIOS O CONVENIENTES PARA LA REALIZACIÓN DE SU FIN SOCIAL PRINCIPAL.</t>
  </si>
  <si>
    <t xml:space="preserve">o	1. Las prestaciones de servicios arquitectónicos en las ramas de arquitectura, ingeniería civil, diseño y demás ramas de la construcción o en administración de bienes de inmuebles.
o	2. El asesoramiento y prestación de servicios profesionales a personas físicas y entidades que lo requieran.
o	3. La impartición de cursos, seminarios y conferencias arquitectónicas.
o	4. La construcción y explotación por cualquier medio legal de proyectos de construcción o de administración de bienes inmuebles.
o	5. La compraventa, arrendamiento o adquisición por cualquier titulo legal de los bienes muebles e inmuebles necesarios para el desarrollo de las actividades sociales.
o	6. En general la celebración de todos aquellos actos, contratos y operaciones que la ley permita a las Sociedades Civiles.
o	7. Actuar como representante de arquitectos o administradores de bienes inmuebles, nacionales o extranjeros.
o	8. Otorgar avales a los socios o terceras personas.
o	9. Elaborar y asesorar en proyectos de todo tipo de construcción.
o	10. Asesorar, supervisar y tramitar licencias y permisos de cualquier tipo para la construcción o administración de bienes inmuebles.
o	11. La administración, dirección y supervisión de todo tipo de construcciones o de inmuebles.
o	12. La asesoría en cualquier tipo de construcción o administración de bienes inmuebles.
o	13. Participar por si o en conjunto con terceros en licitaciones o concursos tanto públicas como privadas.
o	14. Celebrar toda clase de contratos necesarios para la consecución de los objetivos sociales.
</t>
  </si>
  <si>
    <t>1.PRESTACIÓN DE SERVICIOS DE CUALQUIER TIPO DE CONSTRUCCIONES, REMODELACIONES Y AMPLIACIONES DE TODO TIPO DE OBRAS DE CONSTRUCCIÓN, ARQUITECTÓNICAS Y DE DECORACIÓN Y DISEÑO DE INTERIORES, ASÍ COMO LA SUPERVISIÓN, ASESORÍA Y GESTORÍA.
2. COMPRA, VENTA IMPORTACIÓN, EXPORTACIÓN, FABRICACIÓN, INVENCIÓN, REPRESENTACIÓN, DISTRIBUCIÓN, COMISIÓN, ALMACENAJE, EMPAQUE Y EN GENERAL, LA COMERCIALIZACIÓN DE TODO TIPO DE MATERIALES, EQUIPO, HERRAMIENTAS, MAQUINARIA Y PRODUCTOS PARA LA CONSTRUCCIÓN.
3. PROYECTAR, PLANEAR, DIRIGIR Y EJECUTAR POR SÍ O POR CONDUCTOS DE TERCEROS, TODA CLASE DE CONSTRUCCIONES, INSTALACIONES, TERRACERIA, PAVIMENTOS, SUPERVISIÓN DE OBRA, REPARACIONES, AMPLIACIONES, ADAPTACIONES O MODIFICACIONES A CASA, EDIFICIOS Y TODA CLASE DE TERRENOS.
4. PARTICIPAR EN TODO TIPO DE LICITACIONES.</t>
  </si>
  <si>
    <t>El ejercicio de la industria y el comercio en general, la celebración de todo acto o actividad mercantil, especialmente aquella relacionada con Audio, Video, sonorización, Insonorización, Iluminación, cinematografía, proyección, y todo lo que en general tenga que ver con la tecnología y arquitectura.</t>
  </si>
  <si>
    <t>ARTICULO SEGUNDO.-La sociedad tendrá por objeto: 
a).-El diseño, construcción y elaboración de proyectos arquitectónicos y servicios relacionados con la misma actividad. b).- La elaboración de proyectos y la supervisión incluyendo los estudios de campo técnico y preliminares que se requieran, como base para la realización de todo género de obras de ingeniería y dar los servicios de consultoría sobre este tipo de proyectos y construcción a los clientes que requieran o soliciten estos servicios técnicos y/o profesionales.
c).- La construcción, reparación, modificación, adaptación de casas habitación, edificios habitacionales, oficinas, desarrollos inmobiliarios de urbanización de infraestructura urbana, equipamiento urbano, guarniciones, banquetas, andadores, plazas, alumbrado, jardinería, decoración, señalamiento, alcantarillado, drenaje, agua potable, electrificación, telecomunicaciones, terracerías, puentes, pavimentos y vialidades, así como cualquier tipo de cimentación superficial y profunda y en general cualquier estructura o instalación de cualquier tipo o material. 
d).- Proporcionar servicios de ingeniería, arquitectura, técnicos, asesoría, consultoría, coordinación, construcción, supervisión y dirección de obras, a toda clase de personas físicas o morales, así como a toda clase de organismos o empresas gubernamentales o 
privadas. 
e).- Ejecutar toda clase de actos y celebrar toda clase de contratos, laborales, civiles o mercantiles con cualquier persona fisica o moral, pública o privada. 
f).- Llevar a cabo todo tipo de estudios ambientales, biológicos, ecológicos y de impacto y riesgo ambiental, ordenamiento ecológico, protección al ambiente y explotación de recursos naturales a todo tipo de sociedades y empresas.
g).- Elaboración y ejecución de obras ambientales de una manera enunciativa se citan las siguientes: restauración ambiental, reforestación, restauración de suelos, rescate y reubicación de flora y fauna.</t>
  </si>
  <si>
    <t>Construcción y urbanización de bienes inmuebles
Comercialización de equipos y materiales de construcción
Comercialización y renta de equipos de maquinaria para el ramo de la construcción
Establecer, adquirir, subarrendar, constituir, operar y poseer por cualquier título legal lo bienes muebles e inmuebles necesarios para llevar a cabo los objetos de la sociedad.</t>
  </si>
  <si>
    <t xml:space="preserve">Asesoría y Consultoría Jurídica, Administrativa y Empresarial
</t>
  </si>
  <si>
    <t>a) Ejercicio de profesión de la arquitectura, b) elaborar estudios y proyectos arquitectónicos, c) elaborar planos, proyectos así como construir toda clase de ingeniería civil, d) prestación de servicios en proyectos, cálculos, planeación, supervisión y ejecución de las mismas obras, f) la construcción y contratación de obras publicas y privadas antes los gobiernos federales, de los estados y municipios, g) prestar servicios profesionales a todo tipo de personas fisicas  o morales, tanto en el ámbito nacional como en el internacional, en las áreas de arquitectura, ingeniería, diseño de interiores</t>
  </si>
  <si>
    <t xml:space="preserve">Diseñar, escribir, preparar, preparar, colocar, demostrar, exhibir, exponer, distribuir, instalar, difundir, proveer, mantener, operar, supervisar, dirigir y producir en cualquier forma todo tipo de anuncios, diseños, cintas, instrumentos e innovaciones de carácter publicitario por cualquier medio o vía de comunicación, ya sea internet, páginas web, radio, televisión, cine, periódicos, revistas, fotografías, panfletos, carteles, libros, posters, caricaturas, anuncios luminosos, señalamientos, tarletas o publicaciones de cualquier tipo o ramo. </t>
  </si>
  <si>
    <t>IMPRESION Y DISEÑO DE PUBLICIDAD</t>
  </si>
  <si>
    <t xml:space="preserve">a.- El otorgamiento del uso o goce temporal de automóviles b.- Adquirir y enajenar en propiedad, dar y recibir en arrendamiento y por cualquier otro titulo, otorgar y ser receptor del dominio uso o disfrute de todo tipo de bienes muebles e inmuebles; b.- Otorgar, girar, emitir, aceptar, endosar, certificar o por cualquier otro concepto suscribir, inclusive por aval, toda clase de títulos ce crédito que estén permitidos por Ley; c.-  Adquirir intereses o participaciones en todas sociedades mercantiles o civiles, formando parte en su constitución o adquiriendo acciones o participaciones en las ya constituidas, así como enajenar o traspasar tales acciones o participaciones; d.- La adquisición, posesión, uso y disposición de patentes de invención; modelos de utilidad, diseños industriales, licencias, inventos, mejoras de procedimientos técnicos, marcas, franquicias y nombres comerciales y todos los demás derechos de propiedad industrial, propios o ajenos; e.- La representación como intermediario, comisionista, o con cualquier otro carácter de cualquier persona física o moral, mexicana o extranjera, f.- Celebrar y llevar a cabo, en los Estados Unidos Mexicanos o en el extranjero, por cuenta propia o ajena, toda clase de actos (inclusive de dominio); g.- Otorgar y obtener créditos con o sin garantía, sin garantía, sin limitación alguna, en cuanto a montos, girar, aceptar, endosar, otorgar emitir pagares, letras de cambio, cartas de crédito, bonos, obligaciones, toda clase de documentos y títulos de crédito y comprobantes de adeudo, ya sean ejecutivos o no, garantizando su pago, así como el pago de los intereses que causen por medio de garantías tales como: hipoteca, prenda, venta y cesión en fideicomisos de todo o parte de los activos de la sociedad, o por cualquier otro titulo legal; y garantizar y avalar las obligaciones de terceros ya sean personas físicas o morales, mediante fianza, hipoteca, prenda o por cualquier otro titulo legal     </t>
  </si>
  <si>
    <t>COMPRA VENTA Y ARRENDAMIENTO DE TODA CLASE DE VEHÍCULOS AUTOMOTORES, REFACCIONES Y ACCESORIOS, LAS ACTIVIDADES DE REPARACIÓN, SERVICIO E INSTALACIÓN DE ACCESORIOS Y EQUIPOS PARA AUTOMOVÍLES Y CAMIONES NUEVOS Y USADOS</t>
  </si>
  <si>
    <t>LA REALIZACIÓN DE CURSOS DE CAPACITACIÓN PARA EL SECTOR PÚBLICO Y PRIVADO A NIVEL FEDERAL, ESTATAL Y EN OTROS PAÍSES EN MATERIA COMERCIAL Y DEL SERVICIO, ASÍ COMO CONSULTORÍAS DE PLANES Y PROGRAMAS DE SEGUIMIENTO Y EVALUACIÓN</t>
  </si>
  <si>
    <t>COMERCIO AL POR MENOR DE TELEFONOS, DE OTROS APARATOS DE COMUNICACION, REFACCIONES Y ACCESORIOS</t>
  </si>
  <si>
    <t>Concurrir ante los Gobiernos Federales, Estatales, del Distrito Federal y Municipales, así como entidades del Sector Privado, con el fin de participar en todos los procedimientos para contratar adquisiciones, arrendamientos, obra pública y servicios, ya sea mediante licitación pública o procedimientos de excepción a la licitación pública, nacionales o internacionales; así como la adquisición y obtención por cualquier medio legal, de toda clase de permisos, autorizaciones, licencias, concesiones o contratos para dedicarse a las actividades relacionadas con el objeto social y, cualesquiera de las actividades y funciones con fines comerciales que estén permitidos por la ley.</t>
  </si>
  <si>
    <t>A) SERVICIOS DE TRABAJOS, SELECCIONES DE MATERIALES Y MAQUINAS EN GENERAL.
B) PRESTACIONES DE SERVICIOS DE CUALQUIER CLASE DE INSTALACIONES.
C) CONSTRUCCION HE INSTALACIONES ELECTRICAS, MECANICA, CONSTRUCCION CIVIL, CONSTRUCCION EN GENERAL.
D) LA ADMINISTRACION DE PROYECTOS DE CONSTRUCCION ETC.</t>
  </si>
  <si>
    <t>COMPRA, VENTA, DISTRIBUCION, MAQUILA, PROCESAMIENTO,FABRICACION DE CUALQUIER TIPO DE ARTICULO PROMOCIONAL Y O PUBLICITARIOS.</t>
  </si>
  <si>
    <t>La producción, reproducción, adquisición, compra, venta , explotación , comercializaión, etc, de todo tipo de peliculas nacionales o extranjeras, de corto y largometraje , en sus distintos formatos y derivaciones; así como todo tipo de comerciales para radio y televisión; entre otros.</t>
  </si>
  <si>
    <t xml:space="preserve">Porporcionar servicios de asesoria y consultoria en sistemas operativos, seguridad en redes, bases de datos y sistemas inalambrios. Desarrollar, arrendar y comercializar todo tipo de sistemas, programas de computo y sistemas en general. </t>
  </si>
  <si>
    <t>Diseño, formación, elaboración, planeación, operación, comercialización, de toda clase de periódicos libros y revistas</t>
  </si>
  <si>
    <t>1.- Compra y venta de materias primas para el área de artes gráficas, distribución, diseño e impresión de papelería en general y artículos promocionales.
2.- Comprar, vender, importar, exportar artículos de oficina y mobiliario.
3.- Prestar todo tipo de asesorías, consultorías y servicios profesionales.
4.- Otros  relacionados a Artes Gráficas.</t>
  </si>
  <si>
    <t>Comercialización de productos y servicios en general.</t>
  </si>
  <si>
    <t xml:space="preserve">La asociación tendrá los siguientes objetos: 1.- La defensa de los derechos de la persona; la protección y desarrollo de la familia; contribuir a evitar la violencia de género, la preservación de la dignidad del hombre y de la mujer, al desarrollo humano y a la equidad de género. 3.- La realización de programas, cursos y actividades que contribuyan a evitar la discriminación y a la erradicación de la violencia de género en beneficio de las personas, de los grupos vulnerables por edad, sexo o problemas de discapacidad y de las comunidades indígenas. 4.- Promover la equidad de género. 13.- Promover actividades sociales y culturales en beneficio de las personas, de los grupos vulnerables por edad, sexo o problemas de discapacidad y de las comunidades indígenas, para promover la integración social y familiar. 17.- La edición, impresión, coordinación, producción y distribución de libros, revistas, folletos, trípticos y en general de cualquier material de difusión impresa; de materiales radiofónicos, fílmicos y televisivos, que traten sobre los derechos de las mujeres, derechos humanos, equidad de género, desarrollo humano, violencia de género y de otros temas vinculados con el objeto de la asociación, en beneficio de las personas, de los grupos vulnerables por edad, sexo o problemas de discapacidad y de las comunidades indígenas. 
</t>
  </si>
  <si>
    <t>venta al por mayor de vestuario, calzado, equipo de seguridad y ropa deportiva</t>
  </si>
  <si>
    <t xml:space="preserve">Fabricación y compra venta de articulos para la limpieza en general. </t>
  </si>
  <si>
    <t>FABRICACION DE PORTAFOLIOS Y ARTICULOS DE PLASTICO</t>
  </si>
  <si>
    <t>1.	La compraventa de todo tipo de libros, material didáctico, papelería y artículos de oficina y de dibujo, en general. - - - - - - - - - - - - - - - - - - - - - - - - - - - - - - - -
2.	La compra venta de material de papelería, libros de texto, prensa, informática, artículos de regalo, etcétera.- - - - - - - - - - - - - - - - - - - - - - - - - - - - - - - - - - - - 
3.	La compraventa de todo tipo de mercaderías, bienes y servicios relativos a libros, revistas, folletos, periódicos de cualquier medio de información escritas o audibles, así como toda clase de bienes construidos, manufacturados, ensamblados o terminados, que tengan relación con la formación, instrucción  y educación del individuo.- - - - - - - - - - - - - - - - - - - - - - - - - - - - - - - - - - - - - - - 
4.	Accesorios para oficina, equipo de oficina, fotocopiadoras, computadoras y accesorios.-  - - - - - - - - - - - - - - - - - - - - - - - - - - - - - - - - - - - - - - - - - - - - - - - 
5.	La compra, venta, adquisición, enajenación, de equipo y accesorios de cómputo
6.	 Diseño y codificación de software. – - - - - - - - - - - - - - - - - - - - - - - - - - - - - - - 
7.	Comercio al por mayor y al por menor de software. – - - - - - - - - - - - - - - - - - - - 
8.	Fabricación de computadoras, equipo periférico y componentes electrónicos.  - - 
9.	Servicios de consultoría en computación. - - - - - - - - - - - - - - - - - - - - - - - - - - - 
10.	 Fabricación y reproducción de medios magnéticos y ópticos. – - - - - - - - - - - - - 
11.	Proveedor de acceso a Internet y servicios de búsqueda en la red. - - - - - - - - - - - 
12.	Proveedor de servicios de alojamiento Web. - - - - - - - - - - - - - - - - - - - - - - - - - 
13.	Manufactura, ensamble y transformación de componentes para la industria de la computación, así como el desarrollo de software y nuevas tecnologías.- - 
14.	 La Importación y explotación de toda clase de bienes y servicios necesarios para el desarrollo de su objeto social</t>
  </si>
  <si>
    <t>A)COMPRA VENTA DE ARTICULOS PUBLICITARIOS Y PROMOCIONALES, MEDIACIONES MERCANTILES Y TODA CLASE DE ACTOS DE COMERCIO RELACIONADOS CON EL GIRO, B) COMPRA, VENTA Y DISTRIBUCION DE TODA CLASE DE ARTICULOS PROMOCIONALES, APARATOS PARA EL HOGAR, RELOJERIA, JOYERIA, ROPA, ARTICULOS DE PLATA, PIEL, VINIL CORCHO, MADERA VIDRIO, ACRILICO, ANUNCIOS LUMINOSOS, LA REPRESENTACION EN LA REPUBLICA MEXICANA O EN EL EXTRANJERO EN CALIDAD DE AGENTE, COMISIONISTA, INTERMEDIARIO, FACTOR, REPRESENTANTE O MANDATARIO DE TODA CLASES DE EMPRESAS, NEGOCIACIONES O PERSONA DEDICADAS PREFERENTEMENTE AL RAMO DE ARTICULOS DE ARTICULOS PROMOCIONALES, PULICIDAD, APARATOS PARA EL HOGAR, RELOJERIA Y TODA CLASE DE ARTICULOS PARA LA PRESTACION DE SERVICIOS AL A INDUSTRIA Y EL COMERCIO EN EL AREA DE COMUNICACION RELACIONES INDUSTRIALES, RELACIONES LABORALES, RECURSOS HUMANOS Y VENTAS. C) FABRICACION DE ARTICULOS MENCIONADOS EN EL INCISO ANTERIOR. D) LA ACEPTACION Y OTORGAMIENTO DEL CONSESIONES Y FRANQUICIAS, ASI COMO LA OBTENCION, USO, TRASPASO, CESION Y AUTORIZACION DE USO DE PATENTES, MARCAS DE FABRICA O COMERCIALES, DERECHOS DE AUTOR, CONCESIONES Y PERMISOS. E) LA ADQUISICION, VENTA, ARRENDAMIENTO Y OPERACION DE LOS BIENES MUEBLES E INMUEBLES NECESARIOS PARA EL CUMPLIEMIENTO DE SUS FINES SOCIALES. F) EN GENERAL LA CELEBRACION O EJECUCION DE TODA CLASE DE ACTOS JURIDICOS O DE CUALQUIER NATURALEZA QUE ESTEN PERMITIDOS QUE ESTEN PERMITIDOS POR LA LEY Y SEAN NECESARIOS PARA EL DESARROLLO DE SUS ACTIVIDADES Y EL EFICAZ CUMPLIMIENTO DE SU OBJETO SOCIAL.</t>
  </si>
  <si>
    <t>Fabricante y Comercializador de Joyería Emblemática y Fina, Exportación e Importación, Fabricante de Distintivos, Reconocimientos, Productos en metal, publicidad, platería, joyería y todo lo relacionado.</t>
  </si>
  <si>
    <t xml:space="preserve">Objeto Social: I.- Operar como agencia de viajes y turismo para la planeación, promoción, contratación y ejecución de viajes, con las correspondientes actividades conexas o complementarias, tales como: Elaborar, organizar y llevar a cabo proyectos, planes e itinerarios turísticos. Reservar espacios en los medios de transporte y expedir en delegación de los transportistas y a favor de los turistas los boletos, cupones y órdenes de servicio correspondientes. Servir de intermediarios entre los turistas y los prestadores de servicios de transporte de cualquier género, en los términos que señalan las leyes y reglamentos vigentes. Reservar a los turistas habitaciones y demás servicios conexos en establecimientos de hospedaje, campamentos y paradores de casas rodantes, entregándoles el comprobante o cupón correspondiente. Prestar a los turistas servicios de reservación de boletas para espectáculos públicos y sitios de atracción turística. Organizar, operar o comercializar viajes y excursiones dentro de territorio nacional o en el extranjero. Las demás que sean complementarias o conexas a las citadas con anterioridad. II.- La creación, explotación, operación, administración y fomento de todo tipo de negocios, proyectos, complejos, desarrollos o establecimientos hoteleros en general, así como la realización de todo tipo de actividades que se relacionen de manera directa o indirecta con la industria hotelera, ya sean deportivas, culturales, sociales, de distracción o pasatiempo. III.- Contratar, diseñar, coordinar, instalar y operar cualquier tipo de eventos, desayunos, comidas, cenas, cócteles, lanzamiento de productos, inauguraciones, bodas, graduaciones, bautizos, clausuras, exposiciones, seminarios, convenciones, congresos, stands o cualquier otro tipo de eventos. IV.- prestar servicios profesionales de personal calificado, legal, administrativo, de contabilidad, asesoría financiera, publicitario, societaria o corporativa, de comunicación, intercomunicación, mobiliario e </t>
  </si>
  <si>
    <t>SERVICIOS</t>
  </si>
  <si>
    <t>Persona Física</t>
  </si>
  <si>
    <t>SORA4405312R1</t>
  </si>
  <si>
    <t>COMPRA Y VENTA DE TODA CLASE DE EQUIPO DE OFICINA , ESCUELAS Y COMERCIOS, ASÍ COMO LA DISTRIBUCIÓN, INSTALACIÓN DE SERVICIOS Y MANTENIMIENTO DE LOS MISMO.</t>
  </si>
  <si>
    <t>SEGURIDAD PRIVADA</t>
  </si>
  <si>
    <t xml:space="preserve">COMERCIALIZACION DE VIENES Y SERVICIOS </t>
  </si>
  <si>
    <t>- PROMOCION DE CUALQUIER MEDIO, LA DISTRIBUCION Y ENTREGA MASIVA DE TODO TIPO DE ARTICULOS PUBLICITARIOS COMO LO PUEDEN SER ENTRE OTOROS FOLLETERIA, VOLANTES CATALAGOS, REVISTAS, CUPONES AVISOS EN DIRECTORIO, GUIAS COMERICALES, PIEZAS PUBLICITARIAS YA SEA EN CASA HABITACION, OFICINAS Y EN TODO TIPO DE COMERCIOS.
- COMPRA, VENTA IMPORTACION, EXPORTACION INTERMEDIACION Y COMERCIALIZACION EN GENERAL DE TODOS BIENES Y PRODUCTOSA TRAVES DE TODO TIPO DE MEDIOS, COMO LO PUEDEN SER ENTRE OTROS ATRAVES DE INTERNET, TELEMERCADEO, LA VENTA A TRAVES DE DEMOSTRACIONES PROMOCIONALES POR CATALAGO Y EL TRADICIONAL CASA POR CASA.</t>
  </si>
  <si>
    <t xml:space="preserve">FUNCIONAR COMO INSTITUCIÓN DE SEGUROS DE CONFORMIDAD CON LA AUTORIZACIÓN OTORGADA POR EL GOBIERNO FEDERAL A TRAVÉS DE LA SECRETARÍA DE HACIENDA Y CRÉDITO PÚBLICO, EN LOS TÉRMINOS DEL CAPÍTULO I, TÍTULO PRIMERO DE LA LEY GENERAL DE INSTITUCIONES Y SOCIEDADES MUTUALISTAS DE SEGUROS, ESTANDO FACULTADA PARA PRACTICAR LA OPERACIÓN DE SEGURO DE VIDA. </t>
  </si>
  <si>
    <t>Actividad Empresarial: "...III.- La prestación de servicios profesionales de limpieza integral, conservación y mantenimiento en general...".</t>
  </si>
  <si>
    <t>DISEÑO, FABRICACIÓN, COMPRA, VENTA, IMPORTACIÓN, EXPORTACIÓN Y EN GENERAL LA COMERCIALIZACIÓN DE EQUIPOS DE TELECOMUNICACIONES O ELECTRÓNICA PARA DATOS, VOZ Y/O VIDEO.
EL DISEÑO Y PRODUCCIÓN DE AUDIOVISUALES A UNO O VARIOS PROYECTORES DE TRANSPARENCIAS, CON MÚSICA O LOCUCIÓN PROFESIONAL CON FINES PUBLICITARIOS Y LA COMERCIALIZACIÓN DE TODO TIPO DE ARTÍCULOS PROMOCIONALES Y MATERIAL DISCOGRÁFICO EN TODOS SUS GÉNEROS.</t>
  </si>
  <si>
    <t>Operación de seguros de vida, accidentes personales y gastos médicos</t>
  </si>
  <si>
    <t xml:space="preserve">-PRESTADOR DE SERVICIOS EN ACTIVIDADES TURÍSTICAS, ECONÓMICAS, CIENTÍFICAS , CULTURALES, SOCIALES ENTRE OTRAS.
-PRESTACIÓN DE TODA CLASE DE  DE SERVICIOS DE ASESORÍA Y GESTORA A PERSONAS FÍSICAS Y MORALES.
-SERVICIO DE CONTRATACIÓN, RECLUTAMIENTO Y SUMINISTRO DE PERSONAL
-DESARROLLO DE SISTEMAS INFORMÁTICOS Y DE COMUNICACIÓN PARA LA PRESTACIÓN DE SERVICIOS ADMINISTRATIVOS
SERVICIOS DE PROMOCIÓN Y COMERCIALIZACIÓN.
-PUESTA EN MARCHA DE PROMOCIONES, EVENTO Y TALLERES DE CUALQUIER GIRO.
-SERVICIOS DE PRODUCCIÓN EN EVENTOS.
- SERVICIOS AUDIOVISUALES GRABACIONES  Y DIGITALES
-SERVICIO DE BANQUETES
</t>
  </si>
  <si>
    <t>Prestación de Servicios Profesionales de Asesoría en Gobierno y Control Corporativo, Auditoría, Impartición de Cursos de Capacitación en áreas administrativas y de negocios.</t>
  </si>
  <si>
    <t>Prestar servicios profesionales realcionados al comercio exterior, los cuales incluyen de manera enunciativa más no limitativa, los servciios de consultoría, representación en trámites y procedimientos administrativos, entre otros. ofrecer servcios de consultoría, asesoría y reporesentación a cualquier persona ya sea física o moral, con el objetivo de generar nuevos negocios de cualquier sector, ya sea comercial, industrial, industrial y/o de servicios; Prestar servicios profesionales en cosnultoría y asesoría jurídica en general, los cuales incluyen de manera enunciativa más no limitativa: i) asesoría y representación en toda clase de procesos, procedimientos jurídicos.</t>
  </si>
  <si>
    <t>la prestación de todo tipo de: servicios actuariales, financieros, técnicos, administrativos, de publicidad, supervisión, asistencia técnica y consulta; proveeduría de recursos humanos y de procesos para negocio; asesoria en asuntos industriales, contables, mercantiles, legales, fiscales, y de cualquier otra naturaleza, a todo tipo de personas físicas o morales, públicas o privadas, relacionadas con lo que dichas personas vendan, compren, importen, exporten, den o reciban en arrendamiento, subarrendamiento, comercialicen, distribuyan, consignen o comisionen en el cumplimiento o desarrollo de sus respectivos objetos sociales; b).- Realizar estudios actuariales y financieros para determinar los pasivos contingentes a los que se enfrentan las empresas, los sindicatos y cualquier tipo de institución, así como la administración de los fondos que existan o llegaran a existir para el financiamiento de esos pasivos; c).- Estudiar, analizar y recomendar programas de beneficios para empleados y obreros, de acuerdo con la situación de las empresas o asociaciones; d).- Hacer estudios de las relaciones obrero-patronales de las distintas empresas, a efecto de recomendar maneras de mejorar dichas relaciones y llevar a cabo encuestas para defender la imagen que los trabajadores tienen de las empresas en que prestan sus servicios, con el fin de hacer recomendaciones al respecto; publicar volantes, folletos, libros etcétera, tendientes a estimular a los obreros para que mejoren su actitud en el trabajo, procurando aumentar su productividad; estimular a los empresarios y a los funcionarios de las compañías a que se familiaricen con las causas del éxito o fracaso en la administración de las empresas, con relación a los trabajadores; y e).- Estudiar, analizar y recomendar toda clase de coberturas de riesgos, íntegramente o parcialmente asegurados; asesorar a los trabajadores en la celebración de contratos con agentes de seguros, para facilitarles su estudio y análisis de las necesidades</t>
  </si>
  <si>
    <t>SERVICIOS DE CONSULTORIA, AUDITORIA, FINANCIEROS Y FISCALES</t>
  </si>
  <si>
    <t>La sociedad tendrá por objeto social, de manera enunciativa pero no limitativa, el siguiente: ---------------------------------------------------------------------------------
a)	Prestación de servicios tecnológicos, informáticos, de computación, desarrollo e implementación de programas y sistemas computacionales.-----------------------
b)	Impartición de cursos, seminarios, conferencias, capacitación, estudios, asesorías y celebración de toda clase de eventos en todos sus órdenes a través de todos los medios.---------------------------------------------------------------------------
c)	Desarrollar e impartir cursos y seminarios de capacitación de todas las áreas de sistemas, tecnologías de información y administración en general.
d)	Compra, venta, importación, exportación, reproducción, elaboración y mantenimiento de sistemas de información, equipos de cómputo y equipos electrónicos.-------------------------------------------------------------------------------------
e)	Representación y distribución de software y equipos electrónicos; así como la sub contratación de personal y/o empresas afines.-------------------------------------
f)	Prestación de servicios de outsourcing a instituciones crediticias, hipotecarias, afores y demás instituciones financieras u otros sectores industriales, comerciales y de servicios.-------------------------------------------------------------------
g)	Diseños, mediación, análisis, mejoramiento, prototipo, diseño, construcción, pruebas e implementación para la automatización de procesos de negocio.------
h)	Impartición de consultoría especializada para la implementación de procesos, reingeniería, mejora continua y planeación estratégica.-------------------------------
i)	Implementación de tecnologías, métodos para desempeño y productividad, gobernabilidad, administración de riesgos y cumplimiento de regulaciones.-----
j)	La celebración de toda clase de contratos, convenios y operaciones que se relacionen con los fines indicado</t>
  </si>
  <si>
    <t>PRESTACION DE SERVICIOS PROFESIONALES, CONSULTORIAS,ASESORIAS,CURSOS,TALLERES, APOYO ADMINISTRATIVO.</t>
  </si>
  <si>
    <t xml:space="preserve">- A).- Prestar de conformidad con la legislación aplicable, toda clase de servicios profesionales de asesoría y consultoría en materia jurídica, fiscal, administrativa, contable, presupuestal, financiara, operativa e informática, y cualesquiera otros servicios que se relacione con dichas especialidades, que coadyuven al desarrollo de las empresas y de la administración pública federal, estatal y municipal. Proporcionar y desarrollar asesoría, consultoría, capacitación, estudios, diagnósticos, estrategias y demás similares o relacionados con las materias antes mencionadas, y en cualquier rama del conocimiento en general. 	B).- Prestar servicios profesionales, de asesoría y consultoría en general, particularmente en las áreas administrativas de negocios, de contabilidad, economía, producción, relaciones comerciales, recursos humanos, finanzas, costos, presupuestos, ventas, legal, fiscal, mercadotecnia, publicidad, auditoría, comercio exterior, logística en todas sus modalidades, y de promoción y difusión de servicios. C).- Prestar servicios profesionales de administración de negocios relacionados con elaboración de contabilidad, estados financieros, cobranza, presupuestos, control de cuentas por pagar y cuentas por cobrar, facturación, flujos de efectivo, estructuración y supervisión de áreas de trabajo, capacitación, productividad, planes de previsión social y remuneraciones, para lo cual podrá tener socios o bien contratar o subcontratar los servicios de personas físicas o morales a efecto de proporcionar los servicios mencionados para todo tipo de negocios y de la administración pública federal, estatal y municipal. D).- La prestación de servicios de asesoría a personas físicas o morales de carácter privado o de la administración pública federal, estatal y municipal sobre la industria cinematográfica, de televisión, radio, internet, teatro o cualquier otro medio de comunicación, respecto de programas y desarrollo de proyectos existentes en el territorio nacional y </t>
  </si>
  <si>
    <t>La comercialización, distribución, servicio, importación, exportación,proceso, ensamblaje, mediación, distribución, consignación, intermediación,y maquila de todo tipo de equipos y muebles para oficina, y de todo tipo de equipos de informática y telecomunicaciones</t>
  </si>
  <si>
    <t>COMERCIO AL POR MENOR DE COMPUTADORAS Y SUS ACCESORIOS</t>
  </si>
  <si>
    <t>PRESTACIÓN DE SERVICIOS PROFESIONALES,CONSULTORIAS,ASESORIAS,CURSOS,TALLERES,APOYO ADMINISTRATIVO.</t>
  </si>
  <si>
    <t>EL DISEÑO, INSTALACIÓN Y COMERCIALIZACIÓN DE TODO TIPO DE BIENES, PRODUCTOS, ARTÍCULOS, ACCESORIOS Y SERVICIOS QUE ESTEN DENTRO DEL COMERCIO EN GENERAL Y SEAN PERMITIDOS POR LA LEY, YA SEA POR CUENTA PROPIA O AJENA.
IMPORTAR Y EXPORTAR LOS BIENES QUE SEAN NECESARIOS O CONVENIENTES PARA LA REALIZACIÒN DE SU OBJETO SOCIAL.
LA COMPRA VENTA, IMPORTACIÓN, EXPORTACIÓN, MERCADEO, DISTRIBUCIÓN, REPRESENTACIÓN, COMISIÓN, EXPLOTACIÓN, PROMOCIÓN, CONSIGNACIÓN, INTERMEDIACIÓN, DIFUSIÓN, OPERACIÓN Y COMERCIALIZACIÓN EN GENERAL CON TODO TIPO DE ARTÍCULOS, MERCANCÍAS, OBJETOS Y EN GENERAL TODA CLASE DE BIENES O PRODUCTOS, YA SEAN ELABORADOS O SEMIELABORADOS, INDUSTRIALIZADOS, TERMINADOS O SIN TERMINAR O BIEN EN SU ESTADO NATURAL, TANTO AL MAYOREO COMO AL MENUDEO, YA SEA POR CUENTA PROPIA O DE TERCEROS, QUE SEAN PERMITIDOS POR LA LEY.
DENTRO DE LA ACTIVIDAD DE COMERCIALIZAR, TAMBIÉN SE PODRÁ ADOPTAR CUALQUIER FORMA DE LICITO TRÁFICO MERCANTIL, INCLUSO LA ASOCIACIÓN EVENTUAL  CON OTRA FIRMAS O ENTIDADES PARA CONCURRIR A LICITACIONES CONCURSOS PÚBLICOS, O PRIVADOS PUDIENDO REALIZAR CAMPAÑAS PUBLICITARIAS EN COMÚN CON OTRAS EMPRESAS, SOCIEDADES O ASOCIANTES, CIVILES, CIVILES O MERCANTILES Y LA PRESENTACIÓN DE CUALQUIER TIPO DE EXPOSICIONES, LA CIRCUNSTANCIAL PRESENTACIÓN, COLABORACIÓN O ASOCIACIÓN CON CUALQUIER OTRA ENTIDAD, PODRÁ LLEVARSE A CABO SIN QUE NECESARIAMENTE SE COINCIDA CON EL OBJETO SOCIAL.</t>
  </si>
  <si>
    <t>I. Otorgar todo tipo de asesoría y consultoría en materia financiera, contable, administrativa, de dirección, legal, y de tecnología, tanto en México como en el extranjero.  
II. La producción, ensamble, compra, venta, exportación, importación, comercialización, distribución y en general cualquier acto permitido con bienes muebles.  
III. Llevar a cabo por cuenta propia o de terceros programas de capacitación y desarrollo, así como investigaciones para el desarrollo tecnológico o investigaciones profesionales en las materias que requieran las personas físicas o morales a las que la sociedad preste servicios o a las que la sociedad considere convenientes.
IV. Representar o ser agente de empresas comerciales o industriales comerciales o extranjeras e intermediar con toda clase de bienes o servicios ya se en forma de comisión, distribución, mediación, asesoría, promoción o cualquier actividad complementaria de comercialización en México o en el extranjero.
V. Recibir y ejecutar poderes y mandatos que les otorgaren las personas físicas o morales o a los que prestare servicios o venda, comercialice, alquile o de en comodato cualquier bien, y delegar en sus funciones y empleados el ejercicio de dichos poderes o mandatos.
VI. Establecer sucursales, oficinas de representación o corresponsalías en cualquier parte de la República Mexicana o del extranjero, así como señalar y someterse a domicilios convencionales.
VII. Promover, organizar, administrar y supervisar toda clase de sociedades mercantiles o civiles ya sea en México o en el extranjero.
VIII. Adquirir acciones o partes sociales de todo tipo de sociedades mercantiles o civiles.
IX. Desarrollar, obtener, adquirir, utilizar, licenciar, transmitir, explotar y en general realizar cualquier acto jurídico permitido sobre cualquier clase de derechos de propiedad industrial o de propiedad intelectual en México o en el extranjero.
X. Recibir u otorgar créditos o préstamos, con o sin garantías personales o reales y sus</t>
  </si>
  <si>
    <t>PRESTAR SERVICIOS DE ASESORÍA, DEFENSA Y CONSULTARÍA EN EL RAMO, LEGAL, CONTABLE, FISCAL, FINANCIERO, MERCADOTÉCNICO, SEGURIDAD, DE RECURSOS HUMANOS, CONTROL INTERNO, BIENES RAÍCES, PUBLICIDAD, CONSTRUCCIÓN E INGENIERÍA, ASÍ COMO TODO TIPO DE ASESORÍA, DEFENSA O CONSULTARÍA</t>
  </si>
  <si>
    <t>A) LA PREPARACIÓN, PLANEACION Y OPERACIÓN DE TODA 
CLASE DE RECEPCIONES, FIESTAS, BANQUETES Y SIMILARES.
B) PUBLICIDAD, MERCADOTECNIA, ESTUDIOS DE FACTIBILIDAD, ESTIMACIONES, PRESUPUESTOS Y ANÁLISIS DE COSTOS.
C) REPRESENTACIÓN DE ARTISTAS, MODELOS, EDECANES Y OTROS PROFESIONALES, INVESTIGACIONES DE MERCADO, PRODUCCIÓN DE ARTÍCULOS PROMOCIONALES E IMPRESOS, DESARROLLO Y COORDINACIÓN DE PLANES DE PROMOCIÓN Y PLANES PUBLICITARIOS DE MERCADOTECNIA, ORGANIZACIÓN, DESARROLLO Y COORDINACIÓN DE EVENTOS SOCIALES.
D) LA REPRESENTACIÓN ARTÍSTICA DE PERSONAS FÍSICAS O MORALES, NACIONALES O EXTRANJERAS, EN RADIO, CINE, TEATRO, TELEVISIÓN, VÍDEO-CINE, VARIEDADES, CENTRO NOCTURNO, DOBLAJE, MODELAJE, TEATRO-FOTONOVELA, COMERCIALES, EDICIONES, PROMOCIONALES, ESPECIALES, CONCIERTOS, PALENQUES, EVENTOS ARTÍSTICOS MASIVOS, Y TODO LO RELACIONADO CON EL ESPECTÁCULO.
E) LA REALIZACIÓN DE PRODUCCIONES, CINEMATOGRÁFICAS, TELEVISIVAS, VÍDEO FILMS, TEATRALES, GIRAS ARTÍSTICAS, PALENQUES, CENTROS-NOCTURNOS, VARIEDADES, CONCIERTOS, CORTO-METRAJE, CAMPAÑAS PUBLICITARIAS Y RELACIONES PUBLICAS EN DICHOS MEDIOS.
F) CORTO-METRAJE, COMERCIALES Y LARGOS PARA EXPLOTACIÓN ARTÍSTICA, COMERCIAL O CON FINES EDUCATIVOS.
G) LA CONTRATACIÓN  Y RERESENTACION ARTÍSTICA.
H) LA PRESENTACIÓN DE SERVICIOS PROFESIONALES EN LA REALIZACIÓN DE TODA CLASE DE SHOWS, PROGRAMAS DE RADIO, TELEVISIÓN, PELÍCULAS, CORTOMETRAJES, LARGOMETRAJES Y DOCUMENTALES, ASÍ COMO LA PRODUCCIÓN Y REALIZACIÓN DE TODA CLASE DE MATERIAL PUBLICITARIO, COMERCIALES PUBLICITARIOS, AUDIOVISUALES, MATERIAL GRÁFICO, ESPECTÁCULOS, OBRAS DE TEATRO, CONCIERTOS, FESTIVALES Y EN GENERAL, CUALQUIER TIPO DE PROGRAMAS Y EVENTOS ARTÍSTICOS, COMERCIALES Y CULTURALES.</t>
  </si>
  <si>
    <t>La prestación de servicios profesionales de asesoramiento, resolución de consultas y orientación en toda clase de planeación, finanzas, mercadotecnia, administración, desarrollo de imagen y diseños industriales.</t>
  </si>
  <si>
    <t xml:space="preserve">Enunciativa más no limitativamente en proporcionar todo tipo de servicios de personal especializado, servicios o asesorías relacionados con las actividades administrativas, industriales o comerciales de empresas, sociedades o asociaciones, ya sea en la República Mexicana o en el extranjero. </t>
  </si>
  <si>
    <t>Compra, venta, renta, importación, exportación y comercialización de equipos de telecomunicaciones o electrónica para datos, voz y vídeo.</t>
  </si>
  <si>
    <t>Comercialización, producción, realización, supervisión, asesoría, diseño, publicidad, mercadotecnia, promoción y distribución a través de cualquier medio electrónico, óptico, digital, audiovisual o cualquier otro medio que exista o llegare a existir</t>
  </si>
  <si>
    <t>Contribuir al adelanto de las mujeres en México al promover, difundir y defender los derechos de las mujeres desde una perspectiva de género y formación ciudadana.
- Brindar y promover la capacitación en aspectos educativos, agropecuarios, culturales, ambientales a organizaciones rurales, redes de organizaciones, grupos campesinos, indígenas y de mujeres.
- Ser promotores y capacitadores de una cultura de respeto a los derechos humanos y étnicos entre la población campesina veracruzana.
- Apoyar en la elaboración, desarrollo, aplicación y seguimiento de proyectos productivos en las comunidades campesinas, de carácter autogestivo y eficiente en lo qué se refiere a rentabilidad, confiabilidad y administración.
- Contribuir a la generación de una cultura popular y de lucha social hacia la superación estructural de los problemas sociales.
- Auxiliar en la gestión de trámites agrarios y jurídicos de los campesinos e indígenas.
- Elaborar análisis del campo veracruzano, con el fin de aportar elementos propositivos en la solución de diversas problemáticas campesinas. 
- Coordinarse con otras instituciones y organismos no gubernamentales con objetivos similares a fin de unir esfuerzos y optimizar recursos.
- Promover y defender la garantía y el ejercicio de los DESCA en los grupos campesinos e indígenas dela Organización, a través de la autogestión social y económica.
- Fortalecer las capacidades y liderazgos de mujeres y hombres a través de una formación integral para incidir en procesos de desarrollo local y comunitario y generar procesos sociales para la elaboración de agendas ciudadanas y políticas públicas que contribuyan a la construcción de la democracia.
- Formular, gestionar, desarrollar y evaluar proyectos de investigación social y ambiental que contribuyan tanto al quehacer científico y tecnológico como a la participación social para la construcción colectiva de conocimientos en áreas como la biodiversidad, recursos naturales, interculturalidad.</t>
  </si>
  <si>
    <t>Prestar servicios profesionales de capacitación a diversos niveles ocupacionales</t>
  </si>
  <si>
    <t>A.	La prestación de servicios tales como de asesoramiento, capacitación y consultoría de temas relacionados a servicios administrativos, financieros, marketing, branding, temas fiscales, económicos, entre otros. 
B.	B. La prestación de servicios contables tales como contabilidad de costos, contabilidad financiera, contabilidad fiscal, resguardo de contabilidad, servicios de nómina o contabilidad de sueldos y salarios, servicios de facturación, contabilidad de inventario, administración de exportaciones y de contabilidad, entre otros 
C.	C. La prestación de servicios de asesoria financiera tales como expansión comercial, información comercial, promoción comercial, entre otros 
D.	 Dar y recibir en arrendamiento o subarrendamiento equipos de oficina, oficinas equipadas, oficinas virtuales, entre otras.
E.	 Prestar servicios administrativos tales como consultoría para la apertura de nuevas empresas, consultoría y diagnóstico de empresas, consultoría para fusiones de empresas, consultoría para liquidaciones o ventas de empresas, consultoría en políticas u objetivos empresariales, consultoría en estructuras organizacionales, consultoría en inteligencia empresarial, consultoría en recursos humanos, entre otros. 
F.	La prestación de servicios de gerencia de proyectos tales como estudios de factibilidad o selección de ideas de proyectos, estudios regionales o locales para proyectos, evaluación económica o financiera de proyectos, planificación o administración de proyectos, entre otros 
G.	Contratación, subcontratación, suministro y administración de personal capacitado para el desarrollo del objeto socíal
H. La gestoría de licencias, trámites, permisos y autorizaciones ante cualquier autoridad y organismos concernientes a cualquiera de las actividades t. relacionadas con el objeto social.</t>
  </si>
  <si>
    <t>1 - COMPRA VENTA, FABRICACIÓN, ARRENDAMIENTO, IMPORTACIÓN, EXPORTACIÓN, ENSAMBLE, SERVICIO, REPARACIÓN Y MANTENIMIENTO DE TODA CLASE DE EQUIPO ELECTRÓNICO, ELECTRICO, DE CÓMPUTO, DE PROCESAMIENTO DE INFORMACIÓN, PERIFÉRICOS, MATERIALES Y ACCESORIOS EN GENERAL DE CUALQUIER EQUIPO PARA OFICINA, INDUSTRIA, COMERCIO O CASA PARTICULAR.
2.- COMPRA VENTA DISEÑO. ASESORÍA, CAPACITACIÓN EN HARDWARE Y SOFTWARE EN GENERAL.
3.- COMPRA VENTA DISEÑO ASESORÍA, DISEÑO E IMPLEMENTACIÓN DE REDES DE DATOS Y COMUNICACIONES EN GENERAL.
4.- PRODUCCIÓN Y COMERCIALIZACIÓN DE MULTIMEDIA VIDEO DIGITAL, MEDIOS ELECTRÓNICOS Y DISEÑO EN GENERAL.
5.- COMPRA VENTA E INSTALACION DE SUMINISTROS, MATERIALES ELÉCTRICOS Y ELECTRONICOS, CONSUMIBLES Y REFACCIONES EN GENERAL DE LOS INCISOS ANTES MENCIONADOS EN ESTE OBJETO.
6.- ALMACENAMIENTO, MANEJO, DIGITALIZACIÓN, TRANSFORMACIÓN, INSTALACIÓN Y COMERCIALIZACIÓN DE INFORMACIÓN EN GENERAL.
7.- LA ADQUISICIÓN, ENAJENACIÓN Y ARRENDAMIENTO DE TODA CLASE DE BIENES MUEBLES E INMUEBLES NECESARIOS Y CONVENIENTES PARA LA REALIZACIÓN DE LOS FINES SOCIALES.
8.- LA CONSTITUCIÓN A FAVOR O A CARGO DE LA SOCIEDAD DE TODA CLASE DE CREDITOS, CON O SIN GARANTÍA.
9.- SER AGENTE, FACTOR, COMISIONISTA, REPRESENTANTE LEGAL DE LAS PERSONAS FISICAS Y MORALES EN GENERAL O QUE SE DEDIQUEN A LOS MEDIOS DE COMUNICACIÓN, VENTA DE TIEMPO AL AIRE Y ESPACIOS IMPRESOS, TANTO NACIONALES COMO EXTRANJEROS.
10.- EN GENERAL, LA EJECUCIÓN DE TODOS LOS ACTOS Y LA CELEBRACIÓN DE TODA CLASE DE CONTRATOS, CONVENIOS Y NEGOCIACIONES NECESARIAS O CONVENIENTES AL MEJOR DESARROLLO DE LOS FINES SOCIALES Y AL MAYOR INCREMENTO Y FIRMEZA DEL PATRIMONIO SOCIAL.
11.- SER REPRESENTANTE O COMISIONISTA DE FABRICANTES NACIONALES O EXTRANJEROS DE LOS ARTÍCULOS ENUMERADOS EN LOS INCISOS ANTERIORES, , POR LO QUE ENUNCIATIVA Y NO LIMITATIVAMENTE LA SOCIEDAD PODRÁ:A).- EJECUTAR TODA CLASE DE ACTOS DE COMERCIO RELACIONADAS CON EL OBJETO ANTERIOR. I).- PROCESAMIENTO DE INFORMACIÓN POR EQUIPO ELECTRÓNICO.</t>
  </si>
  <si>
    <t>La integración, implementación, instalación, servicio, desarollo, mejoramiento, codificación, mantenimiento, importación, exportación, análisis, asesoría, capacitación, comercialización y soporte técnico de todo tipo de sistemas y equipos computacionales y sus consumibles y periféricos, software, base de datos, hardware, toda clase de aparatos eléctricos y electrónicos, herramientas, refacciones, componentes, dispositivos, servidores, aparatos, aparatos de radiocomunicación y telefonía, antenas, sistemas de telecomunicaciones y en general todos sus accesorios y periféricos</t>
  </si>
  <si>
    <t xml:space="preserve">Introducción y comercializacion de nuevos productos e innovadoras ideas en el mercado mexicano, extranjero o internacional, especialmente en el ramo publicitario y promocional, abarcado la conceptualización de los mismos. </t>
  </si>
  <si>
    <t>COMPRA, VENTA, DISTRIBUCIÓN, IMPORTAR, EXPORTAR, COMISIÓN, CONSIGNACIÓN Y COMERCIALIZACIÓN DE TODA CLASE DE BIENES Y SERVICIOS Y EN EL EJERCICIO DEL COMERCIO POR LA VÍA ELECTRONICA</t>
  </si>
  <si>
    <t>"(...)
 La realización por sí o por algún intermediario de cursos de capacitación, presenciales, en línea o por cualquier otro medio, congresos, conferencias. 
(...)"</t>
  </si>
  <si>
    <t>Venta y elaboración de equipos de cómputo y equipo electrónico, así como sus refacciones, partes, accesorios y consumibles.</t>
  </si>
  <si>
    <t>LA PRESTACIÓN DE SERVICIOS CONTABLES, CONSULTORIA DE NEGOCIOS, INCLUYENDO SERVICIOS TIPO JURIDICO ESPECIALIZADO ASI COMO LABORES DE RELACIONES PUBLICAS</t>
  </si>
  <si>
    <t>Construcción de Ingeniería Civil u obra pesada</t>
  </si>
  <si>
    <t>La edición, publicación y comercialización tanto fuera como dentro del territorio nacional de folletos, periódicos  revistas y similares de índole económica literaria y financiera, publicitaria, industrial , de arte y de anuncios y cualquier otro genero permitido por la ley, tanto impresos como descargables de internet</t>
  </si>
  <si>
    <t xml:space="preserve">Promoción y fomento educativo, cultural, artístico, científico y tecnológico; promoción de la cultura del debate; coadyuvación integral de las personas mediante programas, dinámicas y/o talleres de debate; generar espacios de opinión ciudadana crítica, libre e independiente; Fomentar, organizar y desarrollar foros de debate; Suscribir acuerdos y alianzas con instituciones o entidades que persigan fines similares a los de esta asociación; Organizar, administrar, adjudicas y/o apoyar en toda clase de ligas, competencias, eventos o programas relacionados con el debate; Obtener por cualquier titulo, concesiones, permisos, autorizaciones o licencias, así como celebrar cualquier clase de contratos, relacionados con el objeto anterior, con la administración pública, sea federal o local. </t>
  </si>
  <si>
    <t>La sociedad tiene como actividad principal Servicios de consultoría en medio ambiente, Servicios de
apoyo para efectuar trámites legales, Servicios de consultoría en administración.
De forma enunciativa más no limitativa el objeto además de lo señalado anteriormente, incluye:
a) Ejecutar toda clase de actos de comercio, pudiendo comprar y vender, importar y exportar toda
clase de artículos y mercancías, así como la prestación de toda clase de servicios.</t>
  </si>
  <si>
    <t xml:space="preserve">PROMOVER Y OTORGAR CAPACITACION PROFESIONAL CONTINUA Y DESARROLLAR PRACTICAS Y ESTANDARES PROFESIONALES PARA EL CAMPO DE LA DETECCION Y PREVENCION DE FRAUDES </t>
  </si>
  <si>
    <t>La Asociación se propone estudiar, establecer y mantener relaciones entre las instituciones archivisticas y organismos profesionales públicos y privados, de los países de lengua española y portuguesa de América, España y Portugal.</t>
  </si>
  <si>
    <t>La cooperación, información y organización de esfuerzos comunes entre personas físicas y morales que profesionalmente lleven acabo tareas de capacitación de personal de empresas, tanto públicas como privadas.  Estudio y elaboración de sistemas, programas y técnicas para la capacitación de personal.</t>
  </si>
  <si>
    <t>Asesoría profesional, entre ellas: Legal, Fiscal, Contable, Psicológica, así como Capacitación a través de talleres, cursos, diplomados, seminarios y congresos, siempre con enfoque para el progreso de México.</t>
  </si>
  <si>
    <t>COMPRAR, VENDER, RENTAR, DISEÑAR, FABRICAR, EXPORTAR, IMPORTAR, ASI COMO COMERCIAE EN CUALQUIER FORMA, YA SEA DIERECTAMENTE O COMO REPRESENTANTE O DISTRIBUIDOR TODO TIPO DE ARICULOS Y MUEBLES PARA OFICINA, PUBLICIDAD IMPRESA, ARTICULOS PROMOCIONALES, MATERIAL DE PAPELERIA, EQUIPO DE COMPUTO Y BIENES INFORMATICOS, EQUIPO DE SEGURIDAD INDUSTRIAL, EQUIPO DE PROTECCION PERSONAL, UNIFORMES DE OFICINA E INDUSTRIALES Y DE TODO TIPO,  EQUIPO ELECTRÓNICO, EQUIPO E INSUMOS MÉDICOS, GESTION DE EVENTOS CULTURALES Y SOCIALES.</t>
  </si>
  <si>
    <t>Comercio al por mayor de maquinaria y equipo para otros servicios y para 100 actividades comerciales</t>
  </si>
  <si>
    <t>FABRICACION Y COMERCIALIZACION DE TEXTILES Y SALUD EN GENERAL</t>
  </si>
  <si>
    <t xml:space="preserve">COMPRA-VENTA DE PAPELERÍA Y ÚTILES ESCOLARES, DE MOBILIARIO Y EQUIPO DE OFICINA, EQUIPO DE COMPUTO, PERIFÉRICOS, ACCESORIOS Y CONSUMIBLES, PRESTACIÓN DE SERVICIO DE LIMPIEZA, PRESTACIÓN DE SERVICIO DE VIGILANCIA, COMPRA-VENTA DE EQUIPOS, ACCESORIOS E IMPLEMENTOS DE SEGURIDAD Y LIMPIEZA, COMPRA-VENTA, FABRICACIÓN Y MAQUILA DE IMPRESOS Y TODO TIPO DE ARTÍCULOS Y SERVICIOS PUBLICITARIOS, COMPRA-VENTA Y RENTA DE EQUIPO DE AUDIO, VIDEO, FOTOGRAFÍA Y ELECTRÓNICA, COMPRA-VENTA Y MANTENIMIENTO DE CLIMAS Y REFRIGERACIÓN, COMPRA-VENTA DE TODO TIPO DE MATERIAL ELÉCTRICO Y HERRAMIENTAS, MATERIALES DE FERRETERÍA, CANCELERÍA, ACEROS, LAMINAS, PERFILES  Y EQUIPO EN GENERAL, COMPRA-VENTA DE TODO TIPO DE JUGUETES, ARTÍCULOS DE PLÁSTICO, ARTÍCULOS ELECTRÓNICOS, ELECTRODOMÉSTICOS Y LINEA BLANCA, COMPRA-VENTA, CONFECCIÓN Y MAQUILA DE TODO TIPO DE  ROPA Y UNIFORMES, COMPRA-VENTA DE CALZADO EN GENERAL, ZAPATO INDUSTRIAL, DE TRABAJO, DEPORTIVO Y ORTOPÉDICO, COMPRA-VENTA DE ARTÍCULOS DE DECORACIÓN, CRISTALERÍA, LOZA, PELTRE, BLANCOS, BELLEZA, PERFUMERÍA, BISUTERÍA, ARTÍCULOS DE PIEL, JOYERÍA, REGALOS, HOGAR, MUEBLES, JARDINERÍA Y JARCIERIA, COMPRA-VENTA DE TODO TIPO DE INSTRUMENTAL MEDICO, EQUIPOS Y MATERIAL DE LABORATORIO, COMPRA-VENTA DE PINTURAS, BARNICES, IMPREMEABILIZANTES, SOLVENTES, LACAS Y COMPLEMENTOS, COMPRA-VENTA DE ARTÍCULOS PARA FIESTA, ARRENDAMIENTO DE SALONES, CARPAS, EQUIPO DE SONIDO, SILLAS, MESAS, SERVICIO DE BANQUETES, COMERCIALIZACIÓN DE LLANTAS, REFACCIONES Y ACEITES AUTOMOTRICES E INDUSTRIALES. </t>
  </si>
  <si>
    <t>g) La promoción, fomento, adquisición, enajenación, importación y explotación de toda clase de tecnología</t>
  </si>
  <si>
    <t xml:space="preserve">Construccion Prefabricada </t>
  </si>
  <si>
    <t>La compra, venta, importación, exportación, representación, consignación, promoción y comisión de toda clase de productos y artículos electrónicos y suministros; girar en el ramo de comisiones, mediaciones y aceptar el desempeño y representación de negociaciones de toda especie.</t>
  </si>
  <si>
    <t>Fabricación, instalación, reparación, importación, exportación, mantenimiento, consignación, representación y arrendamiento de toda clase de equipos de tratamiento de aguas y bombeo hidráulico, mecánico y de vacío, de sus partes o elementos y accesorios, tableros de control y toda clase de aparatos electromecánicos y sus accesorios, así como la compra-venta de todo tipo de aparatos eléctricos y servicios. 
Asesoría y cursos de capacitación, mantenimiento industrial y residencial, así como renta de maquinaria y equipo pesado, construcción de obras civiles e instalaciones, asesoría y proyectos de procesos y obras en general. 
Contratos de franquicias o concesión de cualquier tipo de patentes, marcas o nombres comerciales que directa o indirectamente contribuyen a la realización y fines sociales. 
Construcción e instalación de plantas para el tratamiento de aguas y prestación de consulta y asesoría en dicho ramo. Contratar con la federación, los estados, los municipios, empresas paraestatales, así como con personas físicas o morales, de carácter público o privado en relación a sus fines sociales. 
Promover, construir, organizar, explotar y tomar participación en el capital, partes sociales y patrimonio de todo género de sociedades mercantiles, civiles, asociaciones o empresas industriales, comerciales de servicios o de cualquier otra índole, tanto nacionales como extranjeras, así como participar en su administración o liquidación. 
La adquisición, enajenación y en general la negociación con todo tipo de acciones, partes sociales y de cualquier título valor permitido por la ley. 
La emisión, suscripción, aceptación, endoso, aval o cualquier título o valor mobiliario que la ley permita. obtener o conceder préstamos, otorgar y recibir garantías específicas, emitir obligaciones, aceptar, girar, endosar o avalar toda clase de títulos de crédito y otorgar fianzas o garantías de cualquier clase, respecto de las obligaciones contraídas. 
La sociedad podrá otorgar avales</t>
  </si>
  <si>
    <t>A) La Compra-Venta, importación, exportación, representación, consignación, promoción, y comisión de toda clase de productos y artículos electrónicos, girar en el ramo de las comisiones, mediaciones y aceptar el desempeño y representación de negociaciones de toda especie.
B) El manejo administrativo, la asesoría administrativa, contratación y prestación de servicios técnicos, consultivos y de asesoría en el área de recursos humanos, administraciones contables, legales, fiscales, ventas, mercadotecnia, financieros, procesamientos electrónicos de datos, producción, relaciones públicas, y todos los servicios relacionados, manejo,  asesoría, control, programación y diseño de la publicidad, así como establecer oficinas para prestar servicios de referencia.
C) La construcción, arrendamiento ,subarrendamiento, adquisición de bienes muebles e inmuebles.
D) Promover, constituir, organizar, explotar y tomar participación en el capital y patrimonio de todo genero de sociedades mercantiles, civiles, asociaciones o empresas industriales comerciales de servicio o de participar en su administración o liquidación.
E) La adquisición, enajenación y en general la negociación de todo tipo de acciones, partes sociales y de cualquier titulo-valor permitido por la ley.
F) La emisión, suscripción, aceptación, endoso, aval o cualquier titulo o valores mobiliarios que la ley permita.
G) Obtener y conceder prestamos, otorgando y recibiendo garantías especificas, emitir obligaciones, aceptar, girar, endosar o avalar toda clase de títulos de crédito y otorgar fianza o garantías de cualquier clase respecto de las obligaciones contraídas o de que los títulos emitidos o aceptados por terceros.
H) Adquirir, enajenar, tomar y otorgar el uso o goce de cualquier titulo permitido por la ley de bienes muebles e inmuebles.
I) Obtener y otorgar por cualquier titulo, patentes, marcas, nombres comerciales, opciones y preferencias, derechos de autor y concesiones para todo tipo de actividades.</t>
  </si>
  <si>
    <t>EDICION CORDINACION Y COMERCIALIZACION DE PROYECTOS EDITORIAES, FILMACION DISEÑO Y CAPACITACION EDICION PRODUCCION Y COMERCIALIZACION DE PUBLICACIONES,DISEÑO VENTA Y COMERCIALIZACION DE ARTICULOS PROMOCIONALES DE PUBLICICDAD, MERCADE, EXHIBIDORES, MATERIAL POP, Y STANDS</t>
  </si>
  <si>
    <t>Comercio al por mayor de equipo y accesorios de cómputo</t>
  </si>
  <si>
    <t>publicidad</t>
  </si>
  <si>
    <t xml:space="preserve">El comercio al por mayor y menor, así como la exportación e importación, la compraventa, distribución y comercialización de productos relacionados a software, hardware y licenciamiento. Realizar intercambios de productos para revender o utilizar la mercancía en sus negocios. algunas empresas estructuran fuerzas de ventas para llevar a cabo sus propias actividades de
mayoreo. La realización, en todos sus aspectos de las actividades propias de la distribución mayorista de productos de software hardware y licenciamiento y por tanto en la realización de
operación de venta y/o comercialización. Distribución y venta de equipos de computo y sus periféricos y en general todo lo
relacionado con la prestación de servicios de sistemas informáticos y sus actividades conexas; arrendadora, promotora y contratista bajo cualquier modalidad. La compra, venta, distribución, importación y ensamble de equipos de computo y comunicaciones, así como sus accesorios y equipos afines. Desarrollo de sistemas y programas de cómputo, capacitación y adiestramiento en su operación y programación.  Diseño, instalación y mantenimiento de sistemas de cableado estructurado para equipo de computo y de comunicaciones. </t>
  </si>
  <si>
    <t xml:space="preserve">El diseño, proyecto, consultoría, ingeniería, asesoría, construcción, compra, venta, importación, exportación, distribución, reparación, instalación, mantenimiento, arrendamiento, como dato y en general negociar por si o a través de terceros en cualquier forma permitida por la ley, con todo tipo de obras, trabajos y equipos electrónicos, electrónicos, mecánicos, hidráulicos, para comunicaciones, telecomunicaciones, salas de procesos industriales, centros de cómputo y todo aquellos artículos y componentes que sean similares, afines y/o conexos a los enunciados. El diseño, proyecto, consultoría, asesoría y construcción por si o través de terceros de todo tipo de obras de ingeniería civil y arquitectura, tomadas ambas disciplinas en su sentido más amplio. Comprar vender, importar exportar, distribuir, ser representan te, comisionista, dar en arrendamiento o de cualquier otra manera licita, negociar con toda clase de maquinaria, equipo y herramientas que se utilicen en el ramo de la construcción. La instalación y operación por si o a través de terceros de toda clase de talleres, laboratorios bodegas, expendios o cualesquiera otros establecimientos que sean necesarios o convenientes para desarrollar el objeto social que se propone esta sociedad. Adquirir, enajenar, administrar, tomar en arrendamiento o subarrendamiento, gravar, explotar y en general celebrar todo tipo de contratos y negociar en cualquier forma permitida por la ley, con toda clase de bienes muebles e inmuebles para sus establecimientos, para comercializar con ellos o para aprovechar sus productos. La adquisición, arrendamiento y enajenación de todos los bienes muebles e inmuebles y de toda clase de derechos reales y personales, incluyendo patentes, marcas, nombres comerciales, necesarios o convenientes para realzar el objeto de esta sociedad. Lo anterior por si o través de terceros. La emisión, suscripción, aceptación, endoso, aval y operación de toda clase de títulos de crédito </t>
  </si>
  <si>
    <t xml:space="preserve">Compra venta de insumos de laboratorio clínico, y servicios de diagnostico clínico
</t>
  </si>
  <si>
    <t>PRESTACION E INTEGRACION DE SERVICIOS PROFESIONALES</t>
  </si>
  <si>
    <t xml:space="preserve">Fabricación, venta, importación de todo tipo de aparatos electrónicos, accesorios, artefactos, equipos y maquinaria </t>
  </si>
  <si>
    <t>La fabricación, diseño, ensamblado, venta, importación, exportación y renta de toda clase de equipos para Radio, Televisión y Cinematografía, así como la construcción de toda clase de equipos empleados en las telecomunicaciones, dentro de los que se incluye en forma enunciativa mas no limitativa a la fabricación de todo tipo de antenas y equipos de transmisión para Radio, Televisión y Cinematografía, Capacitación en general a todo tipo de personas físicas o morales que se desarrollan dentro del ramo de las telecomunicaciones y ramas afines, La representación de Firmas productoras de Equipos del Extranjero en la República Mexicana, servicios de mantenimiento preventivo y correctivo de estaciones de radio y televisión así como venta o renta de accesorios, partes y refacciones, realización de toda clase de peritajes para estaciones de Radio y Televisión, así como asesoría técnica y legal, instalación y operación de radiodifusoras comerciales de estaciones transmisoras de Radio y Televisión en la República Mexicana y el Extranjero.</t>
  </si>
  <si>
    <t xml:space="preserve">Compra, venta, importación,exportación, mantenimiento, reparación, en especial equipos de mantenimiento de audio y video e iluminación profesional.
Compra, venta y Diseño de Equipo de Audio, Video Profesional, CCTV, Control de Acceso, Sistema de Votación, Pantallas Gigantes, etc
</t>
  </si>
  <si>
    <t xml:space="preserve">ARRENDAMIENTO, COMPRA, VENTA, INSTALACIÓN, IMPORTACIÓN,Y EXPORTACIÓN, REPARACIÓN DE TODO TIPO DE APARATOS DE VÍDEO, DE SONIDO, DE COMPUTACIÓN, DE ILUMINACIÓN, DE FOTOCOPIADO Y APARATOS SIMILARES PARA EL APOYO LOGÍSTICO DE CONGRESOS, EVENTOS SOCIALES, CONVENCIONES Y PUBLICITARIOS </t>
  </si>
  <si>
    <t>Brindar a nuestros socios, funcionarios, empleados y colaboradores, toda la promoción y superación profesional, técnica, cultural, humana y social, así como los medios, la herramienta y tecnología de punta que se requiera, para lograr un desarrollo integral como personas y profesionistas, así como la atención necesaria para encontrarse siempre motivados y en óptimas condiciones de salud física y mental, para que de esta manera se pueda otorgar a nuestros clientes y a la sociedad en general, un servicio calificado con alta calidad profesional, con confidencialidad y honestidad, siempre basado en un alto espíritu de servicio, satisfaciendo los requerimientos del mercado</t>
  </si>
  <si>
    <t>Consultoría de Procesos y Recursos Humanos</t>
  </si>
  <si>
    <t>Servicios de Capacitación elearning</t>
  </si>
  <si>
    <t>Diseño, creación y desarrollo de medios interactivos</t>
  </si>
  <si>
    <t>Proporcionar servicios de asesoría, consultoría, administración, capacitación, publicidad y subcontratación relacionados a tecnologías de la información</t>
  </si>
  <si>
    <t>SEGURIDAD PRIVADA EN LOS BIENES</t>
  </si>
  <si>
    <t>a) Fabricación de aparatos y equipos eléctricos, mecánicos, electrónicos, de comunicación, de computación, de control, de. automatización y de robótica, y desarrollo de programas de computadora b)Compra, venta, importación, exportación, representación, distribución, 
comisión y consignación de aparatos y equipos eléctricos, mecánicos, electrónicos, de comunicación, de computación, de control, de automatización y de robótica. c)Instalaciones, diseño, supervisión, reparación y adaptación de aparatos y equipos propios o ajenos en relación con los fines de la sociedad.d)Servicio de mantenimiento de equipos y aparatos propios o ajenos en relación con los fines de la sociedad. 
e)Adquirir, suscribir, comprar, permutar, disponer, enajenar, transmitir, ceder, 
gravar o,   en general, negociar· con todo tipo de acciones, partes sociales o participaciones en otras sociedades civiles o mercantiles, o adquirir acciones, partes sociales o participaciones en cualesquier entidades previamente constituidas, así como disponer,· enajenar, transmitir, ceder, gravar o, en general, negociar en cualquier forma tales acciones, partes sociales o participaciones. f)Adquirir las acciones representativas del capital social de la Sociedad, en los términos establecidos en los presentes estatutos.g)Prestar, recibir y contratar toda clase de servicios, ya sea en la República Mexicana o en el extranjero, incluyendo, de manera enunciativa, mas no 
limitativa, todo tipo de servicios profesionales, servicios administrativos, técnicos, de recursos humanos, financieros, operativos, gerenciales, de mercadeo, de consultoría y asesoría, sin que se comprenda la prestación de servicios legales. h)Prestar, recibir y contratar todos aquellos servicios de personal para realizar 
todas las gestiones relacionadas con las actividades propias o las requeridas por otras sociedades o entidades mexicanas o extranjeras, incluyendo, pero sin limitar, la celebración de todos los contratos que sean necesarios</t>
  </si>
  <si>
    <t>Consiste   en   el   desarrollo   de   tecnología,   comercialización,
distribución, administración, mantenimiento y entrega de productos y servicios
destinados a soluciones de información, cómputo y telecomunicaciones</t>
  </si>
  <si>
    <t>LA COMPRA, VENTA, IMPORTACION, EXPORTACION, ARRENDAMIENTO, REPRESENTACION, DISTRIBUCION, FABRICACION, INSTALACION, MANTENIMIENTO,MAQUILA, ALMACENAMIENTO,TRANSPORTE,REPARACION,EXPLOTACION, Y GENERAL, LA COMERCIALIZACION DE TODA CLASE DE BIENES Y SERVICIOS PARTICULARMENTE LA ELABORACION, IMPORTACION, IMPLANTACION, DESARROLLO Y EJECUCION DE PROGRAMAS SISTEMAS DE INFORMACION, SISTEMAS DE COMUNICACION, IMPLANTACION DE LENGUAJES Y REDES PARA COMPUTADORAS YA SEA POR CUENTA PROPIA O DE TERCEROS.</t>
  </si>
  <si>
    <t>servicio publico de pasajeros</t>
  </si>
  <si>
    <t>Explotación del servicio público federal pasaje, turismo y excursiones, servicio de mensajería, paquetería, carga nacional e internacional.</t>
  </si>
  <si>
    <t>SERVICIO Y RENTA DE TRANSPORTE DE TURISMO</t>
  </si>
  <si>
    <t>A)LA COMPRA VENTA DE AUTOMÓVILES Y CAMIONES NUEVOS Y USADOS, REFACCIONES Y ACCESORIOS, TALLER DE SERVICIO, HOJALATERIA Y PINTURA, LA REALIZACION DE TODO TIPO DE CONRATOS DE COMISION Y CONSIGNACION: LA CELEBRACION DE CONTRATOS DE ARRENDAMIENTO FINANCIERO Y PURO, SUB ARRENDAMIENTO FINANCIERO Y PURO ASI COMO LA REALIZACIÓN DE TODO TIPO DE ACTOS Y/O CONTRATOS CONCERNIENTES O RELACIONADOS CON EL RAMO AUTOMOTRIZ. B) CELEBRAR Y EJECUTAR TODA CLASE DE ACTOS, CONTRATOS Y OPERACIONES YA SEAN MERCANTILES, CIVILES, DE COMERCIO EXTERIOR O DE CUALQUIER NATURALEZA PERMITIDAS POR LAS LEYES QUE SE RELACIONEN CON EL OBJETO SOCIAL. C) DE LA RELACION DE TODA CLASE DE CTIVIDADES COMO AGENTE COMISIONISTA, REPRESENTANTE O DISTRIBUIDOR DE EMPRESAS NACIONALES O EXTRANJERAS EN RELACION CON LOS OBJETOS DE LA SOCIEDAD, D) CONTRATACION POR CUENTA PROPIA O DE TERCEROS DE SERVICIOS PROFESIONALES DE DIRECCIÓN, DE ADMINISTRACIÓN Y OPERACIONES DE EMPRESAS, INCLUYENDO LOS ASPECTOS TECNICOS, CONSULTIVOS DE ASESORIA,IMPLEMENTACIÓN DE SISTEMAS Y PLANEACION DE LAS AREAS ADMINISTRATIVA, CONTABLE , FISCAL, FINANCIERA, PATRIMONIAL, CORPORATIVA LEGAL,ASI COMO DE AUDITORIA EN LAS RAMAS ANTES SEÑALADAS. E) ADQUIRIR, ENAJENAR, TOMAR Y OTORGAR EL USO O GOCE POR CUALQUIER TITULO PERMITIDO POR LA LEY, TERRENOS, FINCAS, CONSTRUCCIONES, EQUIPO Y EN GENERAL TODO TIPO DE BIENES MUEBLES E INMUEBLES, PROPIOS O AJENOS, EN EL PAÍS O EN EL EXTRANJERO, CONVENIENTES PARA LA REALIZACION DE LOS OBJETOS SOCIALES. F) CREAR, PREPARAR, DESARROLLAR, PRODUCIR, MODIFICAR, ADAPTAR, ALMACENAR, PROMOVER PUEBLICAR, COMERCIALIZAR Y VENDER CUALQUIER TIPO E DATOS E INFORMACIÓN, ASÍ COMO TODA, CLASE DE PROGRAMAS COMPUTACIONALAES O PAQUETES DE SOFT WARE. G)LA ADQUISICION POR CUALQUIER TITULO LEGAL DE TECNOLOGIA DIVERSA, INGENIERIA DE DETALLE DEL DENOMINADO KNOW HOW INDUSTRIAL O COMERCIAL Y ASISTENCIA TÉCNICA, LA GESTION TRAMITACION Y OBTENCION DEL REGISTRO DE MARCAS, NOMBRES, Y AVISOS COMERCIALES, PATENTES, MODELOS DE UTILIDAD, DISEÑOS INDUST</t>
  </si>
  <si>
    <t>prestación de servicios de digitalización de documentos y para su distribución en medios magnéticos o integración en procesos de negocio</t>
  </si>
  <si>
    <t>Compraventa de vehículos automotores, de sus partes y de sus refacciones, Servicio de reparación y mantenimiento de toda clase de vehículos.</t>
  </si>
  <si>
    <t xml:space="preserve">OBJETO SOCIAL : LA FABRICACION Y VENTA DE PIEZAS Y ACCESORIOS PARA AUTOMOVILES Y CAMIONES
COMPRA Y VENTA DE AUTOMOVILES Y CAMIONES NUEVOS Y USADOS
APLICACION Y REPARACION DE PINTURAS ANTICORROSIVAS PARA AUTOMOVILES Y CAMIONES Y TODO LO CONCERNIENTE AL RAMO DE SERVICIOS TECNICOS Y MECANICOS DE AUTOMOVILES Y CAMIONES
ASESORIA TECNICA Y SERVICIOS COMERCIALES Y CONTABLES CONCERNIENTES AL RAMO AUTOMOTRIZ
ADQUIRIR Y ENAJENAR EN CUALQUIER FORMA LEGAL TODA CLASE DE ACCIONES, PARTES SOCIALES O PARTICIPACIONES, EN OTRAS SOCIEDADES O ASOCIACIONES
PEDIR PRESTAMOS Y CONSEGUIR DINERO PARA LOS FINES SOCIALES, SIN LIMITACION EN LO QUE SE REFIERE A CANTIDADES
GIRAR, LIBERAR, SUSCRIBIR, OTORGAR, ACEPTAR, ENDOSAR, AVALAR O DE CUALQUIER FORMA NEGOCIAR TODA CLASE DE TITULOS CALOR O DE CREDITO U OTROS DOCUMENTOS
CELEBRAR TODA CLASE DE CONTRATOS , CONVENIOS, NEGOCIOS O ACTIVIDADES, ASI COMO TODO TIPO DE ACTOS Y CONTRATOS, SEAN MERCANTILES O CIVILES
</t>
  </si>
  <si>
    <t>Compra Venta y reparación , acondicionamiento Automotriz.</t>
  </si>
  <si>
    <t>Compra, venta, arrendamiento de toda clase de vehículos automotores</t>
  </si>
  <si>
    <t>FABRICAR,ADQUIRIR, IMPORTAR EXPORTAR TODA CLASE DE VEHICULOS SUS PARTES Y REFACCIONES.</t>
  </si>
  <si>
    <t>PRESTACION DE SERVICIOS DE MANTENIMIENTO Y REPARACION DE AUTOMOVILES, CAMIONES, AUTOBUSES, MOTOCICLETAS, REMOLQUES Y TODO TIPO DE VEHICULO AUTOMOTOR, ENTRE LO QUE SE INCLUTE, MECANICA EN GENERAL, AFINACIONES FUEL INJECTION, CARBURADOR Y TURBOCARGADOS, CLUTCH Y FRENOS EN GENERAL, FRENOS ABS, SERVICIO DE VERIFICACION VEHICULAR, MECANICA MAYOR EN CHASIS Y BASTIDOR, SILENCIADORES, CONVERTIDORES CATALITICOS Y ESCAPES, ALINEACION Y BALANCEO, TRANSMISIONES AUTOMATICAS, ELECTRONICAS Y ESTANDAR, DIFERENCIALES, SISTEMA DE ENFRIAMIENTO, SISTEMA ELECTRICO, AIRE ACONDICIONADO Y CALEFACCION, HOJALATEWRIA Y PINTURA, PULIDO Y ENCERADO DE CARROCERIA, ESTETICA AUTOMOTRIZ, SERVICIO COMPLETO DE LAVADO Y LUBRICACION, TAPICERIA EN GENERAL, AMORTIGUADORES, SUSPENSIONES, REEMPLAZO DE CONVERTIDORES CATALITICOS ENTRE OTROS</t>
  </si>
  <si>
    <t>MANTENIMIENTO PREVENTIVO Y CORRECTIVO DE UNIDADES AUTOMOTRICES, MECÁNICO O ELÉCTRICO, YA SEA CON MOTOR DE GASOLINA, DIÉSEL O ELECTRÓNICO, HOJALATERÍA Y PINTURA, ASÍ COMO LA COMPRAVENTA Y CONSIGNACIÓN DE TODAS LAS REFACCIONES Y MATERIALES PARA SATISFACER EL OBJETO SOCIAL.</t>
  </si>
  <si>
    <t>renta de automoviles</t>
  </si>
  <si>
    <t>a) COMPRA, VENTA, CONSIGNACION DE REFACCIONES, LLANTAS Y ACCESORIOS PARA AUTOS, CAMIONES Y MAQUINARIA PESADA. 
b) LA COMPRAVENTA, CONSIGNACION, IMPORTACION, EXPORTACION, CAMBIO DE AUTOMOTORES NUEVOS Y USADOS, ASI COMO LA COMERCIALIZACION DE TODO TIPO DE REFACCIONES Y ACCESORIOS AUTOMOTRICES, ADAPTACION Y CONVERSION DE VEHICULOS, REPARACIONES AUTOMOTRICES, HOJALATERIA Y PINTURA, MECANICA, ELECTRICIDAD Y TODA ACTIVIDAD RELACIONADA CON LA INDUSTRIA AUTOMOTRIZ
LA PRESTACION DE SERVICIOS DE MANTENIMIENTO MECANICO, ELECTRICO, DE HOJALATERIA Y PINTURA DE TODO TIPO DE AUTOMOTORES.</t>
  </si>
  <si>
    <t>LA PRESTACION DE TODO TIPO DE SERVICIOS DE HOJALATERIA, PINTURA YA SEA AUTOMOTRIZ O DECORATIVA Y LA MECANICA EN GENERAL, ASI COMO EL MANTENIMIENTO DE AUTOMOVILES, CAMIONES Y TODA CLASE DE VEHICULOS DE TRANSPORTE TERRESTRE Y MARITIMO</t>
  </si>
  <si>
    <t>COMPRAR, VENDER Y DISTRIBUIR LLANTAS PARA TODA CLASE DE VEHICULOS , ASI COMO LOS ACCESORIOS Y LOS BIENES  Y SERVICIOS ANEXOS Y CONEXOS</t>
  </si>
  <si>
    <t>La explotación  del servicio  público del autotransporte de  pasaje urbano,  suburbano y de  turismo  en  todas  sus modalidades en las  rutas o tramos  carreteros de  jurisdicción federal, estatal y municipal; arrendamiento de las  unidades  para prestar  el servicio público y privado, ya sea  ejecutivo o de turismo  de pasaje  a diversos  centros recreativos y de esparcimiento.</t>
  </si>
  <si>
    <t>Prestación de servicios de asesoría y consultoría en riesgos, control interno, gobierno corporativo, contabilidad y legales. Prestación de servicios de auditoría interna y auditoría externa emisión de dictámenes para efectos internos, contables, de estados financieros de seguridad social y de todo tipo. Diseño, planeación y desarrollo de software y/o sistemas de cómputo. Prestación de servicios de capacitación. Prestación de servicios de asesoría y consultoría en ventas, administración, construcción, mercadotecnia, publicidad, computación y fiscal. Prestación de toda clase de servicio profesionales en nombre propio o ajeno de estudios mercadotécnicos, económicos, comerciales, administrativos, consultoría de negocios y relaciones públicas, así como estudios e investigaciones de cualquier clase de inversiones relacionadas con los anteriores fines. Asesoría en general de servicios profesionales de consultoría de negocios y manejo de personal. Celebración de toda clase de actividades necesarias o convenientes para el desarrollo de los objetos sociales.</t>
  </si>
  <si>
    <t xml:space="preserve">CONSTRUCCION, REMODELACION Y MANTENIMIENTO DE TODA CLASE DE OBRAS CIVILES, HIDRAULICAS, PRESAS, CARRETERAS, ESCUELAS, HOSPITALES Y EN GENERAL TODO CLASE DE EDIFICIOS I CONDOMINIOS VERTICALES Y HORIZONTALES. </t>
  </si>
  <si>
    <t xml:space="preserve">Prestación de servicios profesionales de producción, post-producción, distribución, animación y asesoría en comerciales, video clips, foto fija, audiovisuales, videos, películas, grabaciones musicales, documentales, edición, así como producciones para radio, televisión, servicios de internet y grabaciones de eventos especiales en cine y video. </t>
  </si>
  <si>
    <t>DISEÑO Y CONSTRUCCION DE OBRAS CIVILES, ESTRUCTURAS METALlCAS y ELECTROMECANICAS.</t>
  </si>
  <si>
    <t>Compra, Venta de Partes, Servicios, Instalacion y Capacitación de Telecomunicaciones</t>
  </si>
  <si>
    <t>SERVICIOS DE AUDIO E ILUMINACION PARA EVENTOS</t>
  </si>
  <si>
    <t>SERVICIOS PUBLICITADRIOS</t>
  </si>
  <si>
    <t>Compra, venta, renta, importación, exportación, instalación, construcción, mantenimiento, proyectos  asesoría de equipos y materiales audiovisuales, fotográficos, audio, video, radio, televisión, electrónicos, electrodomésticos, médicos, electromecánicos, maquinas, herramientas, ferretería, equipos y materiales de limpieza, cocina y comedores, riego de aspersión, equipo y maquinaria agrícola, invernaderos, equipos y refacciones automotrices, mecánica industrial, artes gráficas, material eléctrico, instrumentos de medición y mobiliario. Equipo, útiles, uniformes y materiales para oficinas y escuelas, informática, computadoras, productos magnéticos, sistema de comunicación e intercomunicación, instrumentos musicales, sistemas de entrenamiento, capacitación y materiales, prototipos didácticos. La compra y venta de equipo y material didáctico. La realización de todos los actos que le sean anexos, conexos o incidentales.</t>
  </si>
  <si>
    <t>LA CAPACIDAD DE DESARROLLAR TECNOLOGIAS E IMPLEMENTAR TECNOLOGIAS EN SISTEMAS DE CONTROL DE ACCESO Y CONNTROL DE ASISTENCIA MEDIANTE DISPOSITIVOS DIGITALES Y ELECTRONICOS CON INTEGRACION DE SOFTWARE EN LA NUBE (CLOUD) ASI COMO LA VENTA Y COMERCIALIZACION DE EQUIPOS TECNOLOGICOS Y  CONSULTORIA DE LOS MISMOS.</t>
  </si>
  <si>
    <t>VENTA, RENTA, REPARACION EQUIPO ELECTRONICO</t>
  </si>
  <si>
    <t>Prestar toda clase de Servicios Profesionales, Administrativos, Consultivos, Técnicos, de Capacitación y Asesoría, así como recibir dichos servicios, relacionados directa o indirectamente con el Diseño, Instalación, Desarrollo, Asesoría, Creación, Importación, Exportación o Licenciamiento de Productos y Servicios Relacionados con las Áreas de Tecnología en General y Procesos de Negocio incluyendo Programas de Cómputo, Redes de Equipos Electrónicos y sus componentes, así como cualquier otro Desarrollo Tecnológico y de Negocio.</t>
  </si>
  <si>
    <t>PRACTICAR OPERACIONES DE SEGURO DE VIDA; ACCIDENTES Y ENFERMEDADES DE LOS RAMOS DE ACCIDENTES PERSONALES Y GASTOS MEDICOS, EN DAÑOS EN LOS RAMOS DE RESPONSABILIDAD CIVIL Y RIESGOS PROFESIONALES, MARITIMO Y TRANSPORTES, INCENDIO, AGRICOLA Y DE ANIMALES, AUTOMOVILES, CREDITO EN REASEGURO, DIVERSOS, TERREMOTO Y OTROS RIESGOS CATASTROFICOS, ASI COMO OPERACIONES DE REAFIANZAMIENTO.</t>
  </si>
  <si>
    <t>OTROS INTERMEDIARIOS DE COMERCIO AL POR MENOR</t>
  </si>
  <si>
    <t>La instalación, operación, control y explotación de redes públicas de telecomunicaciones, entre otros.</t>
  </si>
  <si>
    <t>a)	PROYECTO, DISEÑO Y CONSTRUCCIÓN DE OBRAS ARQUITECTÓNICAS Y DE INGENIERÍA CIVIL.
b)	CASA-HABITACIÓN.
c)	EDIFICIOS PÚBLICOS Y PRIVADOS.
d)	URBANIZACIÓN DE SERVICIOS: PAVIMENTOS, EQUIPAMIENTO, AGUA POTABLE, ALUMBRADO PÚBLICO, ALCANTARILLADO Y LOTIFICACION, DE CONJUNTOS HABITACIONALES, COMERCIALES, INDUSTRIALES Y DE ESPARCIMIENTO.
e)	COMPRA-VENTA Y ARRENDAMIENTO DE TODO TIPO DE INMUEBLES URBANOS Y SUB-URBANOS.
f)	COMPRA-VENTA Y ARRENDAMIENTO DE EQUIPO, HERRAMIENTA Y MAQUINARIA, MATERIALES PARA LA INDUSTRIA DE LA CONSTRUCCIÓN.
g)	CONSTRUCCIÓN DE CARRETERAS, PUENTES, PRESAS, AEROPUERTOS, VÍAS DE FERROCARRIL, SISTEMAS DE RIEGO, ETC.
h)	FABRICACIÓN, ELABORACIÓN, DISTRIBUCIÓN Y COMERCIALIZACIÓN DE TODA CLASE DE PRODUCTOS INHERENTES A LA CONSTRUCCIÓN, COMO TINACOS, ETC.</t>
  </si>
  <si>
    <t>a) Llevar a cabo, por cuenta propia o de terceros, el desarrollo de programas y sistemas de cómputo y de informática, y actividades de desarrollo, adaptación y transferencia de tecnología, así como de toda clase de obras relacionadas con sistemas de cómputo, informática, comunicaciones y alta tecnología, ya sea en el sector público o privado, comprendido, entre otros, la asesoría profesional en las área (así)  de administración, operaciones, comercialización, contabilidad, finanzas, recursos humanos y de organización empresarial en general.
b) La prestación a personas físicas y morales, nacionales o extranjeras, de asesoría en sistemas informáticos, servicios de administración, finanzas, operaciones, comercialización e industria en general.
c) Participar, promover y organizar, ya sea en México o en el extranjero, en concursos, licitaciones, operaciones, eventos, reuniones, exposiciones, programas de capacitación, de desarrollo y de investigación, y en general participar en todos aquellos eventos y reuniones necesarias o convenientes para la realización de su objeto social. 
d) Obtener para sí o para terceras personas cualquier título, concesión, permiso, autorización o licencia de cualquier autoridad federal o estatal, así como la celebración de cualquier clase de contrato o convenio relacionado con su objeto social o con el de sus clientes. 
e) La actuación como representante, agente o apoderado de cualquier persona, física o moral, mexicana o extranjera ante autoridades y terceras personas, en términos permitidos por la legislación aplicable. 
f) La adquisición, enajenación y arrendamiento de toda clase de instalaciones, mercancías, materias primas, bienes muebles e inmuebles, y derechos reales y personales que sean necesarios o convenientes para dar pleno cumplimiento a su objeto social. 
g) Contratar al personal necesario para el desarrollo de su objeto social y de sus actividades.
h) Adquirir, arrendar o por cualquier título, disfrutar del uso y posición</t>
  </si>
  <si>
    <t>a)	Instalar, operar, explotar una red pública de telecomunicaciones, concesionada; en su caso, por la Secretaria de Comunicaciones y Transportes, para la prestación de servicios de telefonía local, así como de larga distancia nacional e internacional, mediante la utilización, principalmente de tecnología fija inalámbrica mediante concesión o permiso que sea otorgado por las autoridades competentes, y/o usar, aprovechar y explotar bandas de frecuencias del espectro radioeléctrico.
b)	La prestación de toda clase de servicios relacionados con el negocio descrito en el inciso a) anterior así como de servicios auxiliares y conexos de valor agregado, para los cuales la Sociedad haya obtenido concesión o autorización por parte del Gobierno Federal, si fuera necesario:
c)	El diseño, fabricación, comercialización, distribución, exportación y venta de toda clase de equipos de telecomunicaciones, computadoras y equipo electrónico; y Ia adquisición y/o operación de equipos e instalaciones de telecomunicaciones, nacionales e internacionales, y da cualquier tipo de tecnología aplicable a la materia.
d)	La fabricación, producción, importación, exportación, compra-venta, distribución y comercialización en general o de cualquier otra manera, adquirir, poseer, hipotecar, ceder y transferir, invertir, enajenar y comerciar con toda clase de artículos: mercancías o bienes muebles por sí o por terceras personas, físicas o morales 
e)	Adquirir, arrendar, administrar, vender, hipotecar, pignorar, gravar o disponer en cualquier forma toda clase de bienes muebles o inmuebles, así como derechos reales sobre ellos. 
f)	Promover, constituir, organizar, explotar y administrar toda clase de sociedades mercantiles o civiles; asociaciones y empresas de cualquier clase, ya sean nacionales o extranjeras, y participar en su administración o liquidación.
g)	Adquirir, bajo cualquier título, acciones, intereses, participaciones o partes sociales en otras sociedades mercantiles o civil</t>
  </si>
  <si>
    <t>Compra Venta, adquisición, enajenación, arrendamiento, permuta, comisión, consignación, mantenimiento, promoción, publicidad, construcción, reparación, demolición, peritajes, remodelación, fabricación, administración, diseños, proyectos, asesorías, representación, importación, exportación, comercio, empaque, maquila, ensamble, distribución, transportación, almacenamiento, repartición y alquiler de toda clase de bienes muebles e inmuebles, dar garantías y avales, participar en otras sociedades y la celebración de toda clase de actos y contratos de cualquier naturaleza, relacionados con los anteriores fines. Así como toda clase de componentes y equipos eléctricos, electrónicos de cómputo y en general de computadoras, sus refacciones, accesorios, componentes, programas de cómputo, los cuales podrán incluso elaborar y promover comercialmente. Importar, comprar y vender cursos de computación y dar asesoría y mantenimiento para computadoras. La representación para la República Mexicana o en el Extranjero en calidad de agente comisionista, mandatario o intermediario de terceros: la prestación de servicios de comercialización nacional o internacional con personas físicas o morales sean nacionales o internacionales y la asesoría en la venta, compras distribución, comisión, consignación, fabricación, importación y exportación de toda clase de componentes y equipos eléctricos, electrónicos, de cómputo, de computadoras y de sus refacciones, accesorios, componentes y programas de cómputo. Contratar con los Gobiernos Federales, Estatales y Municipales, con los organismos públicos y empresas de participación Estatal, la compra, venta, distribución, importación y exportación de toda clase de componentes y equipos eléctricos, electrónicos, de cómputo, de computadoras, sus refacciones, accesorios y componentes de programas de cómputo.</t>
  </si>
  <si>
    <t>Prestar toda clase de Servicios Profesionales, Administrativos, Consultivos, Técnicos, de Capacitación y Asesoría, así como recibir dichos servicios, relacionados directa o indirectamente con el Diseño, Instalación, Desarrollo, Asesoría, Creación, Importación, Exportación o Licenciamiento de Productos y Servicios Relacionados con las Áreas de Tecnología en General y Procesos de Negocio incluyendo Programas de Cómputo, Redes de Equipos Electrónicos y sus componentes, así como cualquier otro Desarrollo Tecnológico y de Negocio</t>
  </si>
  <si>
    <t>La prestación de servicios de consultoría en materia de inocuidad agroalimentaria; Prestación de servicio de consultoría en materia de normalización y establecimiento de sistema de gestión de calidad; La prestación de servicio de control y exterminación de plagas; jardinería; limpieza en edificios y áreas pétreas, seguridad privada en los edificios.
ADEMAS TENDRÁ POR OBJETO
1.- La dirección y ejecución de repobladores forestales, agrícolas, psicológicas, reforestaciones, así como el mantenimiento y mejora de las mismas; los trabajos de jardinería, plantación, revegetación, reforestación, mantenimiento y conservación de parques, jardines y elementos añejos; La fabricación, instalación, distribución y exploración en cualquier forma de todo tipo de anuncios y soportes publicitarios; El diseño, construcción, fabricación, instalación, mantenimiento, limpieza, conservación y explotación publicitaria de todo tipo de mobiliaria urbano y elementos similares; servicios de lavandería de ropa doméstica, hospitalaria, hotelera etc,; servicios de seguridad privada en los edificios, vigilancia intramuros.
2.- La construcción de Caminos y puentes, construcción de Red de Agua Potable y Alcantarillado, construcción de Escuelas y Edificios, urbanización, lotificación, constitución de régimen de propiedad en condominio, reparación, mantenimiento administración, compra venta, arrendamiento, celebración de toda clase de contratos traslativos de dominio o de garantía, así como la comercialización de toda clase de bienes inmuebles en general; la compra, venta, aplicación de toda clase de productos de impermeabilización, selladores, pastas y pintura, así como de cemento, cal, sascab, bloques y todo lo relacionado con el ramo de la construcción.
3.- La proyección, Estudios, diseño y ejecución de toda clase de obras públicas y privadas de ingeniería y arquitectura, La comercialización transformación, transportación, elaboración y obtención de toda clase de materiales derivados...</t>
  </si>
  <si>
    <t xml:space="preserve">Compra Venta de Equipo de Computo </t>
  </si>
  <si>
    <t>Servicios de agencias aduanales, Servicios de consultoría
en administración.</t>
  </si>
  <si>
    <t>arrendamiento de todo tipo de vehiculos automotores, analisis, desarrollo y aplicacion pruebas de confianza</t>
  </si>
  <si>
    <t>Servicios de Seguridad Privada</t>
  </si>
  <si>
    <t>La compraventa, arrendamiento, subarrendamiento, importación, exportación, maquila, fabricación, transformación, almacenaje, distribución, diseño, y en general la comercialización en todas sus formas conocidas y permitidas por la ley relacionado con todo tipo de lonas, techos portátiles, sombrillas, paraguas, templetes, carpas, mesas, sillas, cristalería, blancos, cubiertos, vajillas y demás bienes de servicios relacionados, anexos, conexos o necesarios para los fines mencionados</t>
  </si>
  <si>
    <t>Consultoría deportiva, logística, plneación, capacitación, desarrollo deportivo, capacitación y actualización a empresas y escuelas. Administración de centros deportivos y recreativos, difusión de eventos y actividades deportivas. Compra, venta, importación, exportación, arrendamiento, comercializaciórn, administración, construcción, colocación y distribución de todo tipo de artículos deportivos y recreativos. Asesoría, prestación de servicios e intermediación comercial, relativos o relacionados con la cultura física y deporte, así como venta a través de internet, y las plataformas tecnológicas de comunicación existentes o en las que se generen a futuro. Desarrollo de proyectos y programas de investigación en el ramo de los espectáculos deportivos, culturales o sociales, desarrollo de paginas web, administración de servidores y multimedia y cualquier tipo de comunicación, así como prestar toda clase de servicios de consultoría y asesoría comercial. Difundir las actividades de la sociedad en televisión, radio, cine, publicaciones y demás medios de comunicación. Prestar toda clase de servicios de diseño mde imagen, realización de proyectos deportivos así como capacitación en dichos rubros. Asistencia en exposiciones artísticas y de espectáculos y realizar actos de intermediación mercantil y servicios de espectáculos en general a compañías y personas que así lo soliciten. Comprar, vender, fabricar, distribuir, importar, exportar y realizar todo tipo de actos de comercio con equipos, maquinarias, enseres, partes y toda clase de bienes destinados al ramo deportivo y el comercio en general, en México o el extranjero. Adquisición por cualquier título, compra, venta, dar o tomar en arrendamiento, posesión, desarrollo, diseño. localización, selección, construcción, por cuenta propia o de terceros, la adaptación, instalación, acondicionamiento, operación, explotación, permitir el uso, dar o tomar en comodato y administración en todas las formas comerciales e insdustriales</t>
  </si>
  <si>
    <t>I.- La prestación de servicios tecnológicos, tales como: diseño, rediseño, y automatización de procesos de negocios para organizaciones públicas y privadas; el desarrollo e implementación de modelos y soluciones en materia digital para el ámbito gubernamental, las empresas y la sociedad.
II.- El desarrollo y administración del modelo de servicios en materia tecnológica de telecomunicaciones, sistemas de información y de negocios, así como la implementación de soluciones innovadoras en materia de informática, tecnología de la información y comunicaciones para mejorar el desempeño de la industria y el sector público y privado.
III.- La presentación de servicios comerciales, promoción y comercialización de los modelos, productos, proyectos y servicios innovadores en materia de tecnología de la información y comunicaciones “TIC”, capacitación general y consultoría de negocios.
IV.- La prestación de servicios de soporte bajo demanda en materia de consultoría de negocios, orientados a la tecnología y la innovación gubernamental y social.
V.-  La instalación, diseño, comercialización y operación de sistemas, equipamiento y servicios de información técnica y especializada de equipos, maquinaria moderna, escuelas y aulas digitales, productos y servicios de tecnología de información y comunicaciones para el sector educativo, laboratorios, así como del personal calificado, para elevar la productividad y calidad en la presentación de servicios empresariales, corporativos, gubernamentales y en toda aquella actividad que sirva para el mejoramiento del desarrollo de las empresas, el estado y la sociedad.
VI.- El diseño de esquemas para el mejoramiento de la competitividad, en el desarrollo de corporaciones y el ámbito gubernamental y de las actividades económicas, así como la innovación y elementos tecnológicos que den más seguridad y eficiencia en los servicios y procesos gubernamentales y comerciales, así como la subcontratación de sistemas, productos y procesos de todo tip</t>
  </si>
  <si>
    <t>Agencias de publicidad</t>
  </si>
  <si>
    <t>-CONSULTORIA Y VENTAS DE TODO LO RELACIONADO A TECNOLOGIAS DE LA INFORMACION (EQUIPO DE COMPUTO, IMPRESIÓN, SOFTWARE, HARDWARE Y CONSUMIBLES)</t>
  </si>
  <si>
    <t>Producción musical, audio-visual, sonora, cinematográfica, radiofónica y de video, así como diseño de sonido. Grabación y mezcla de foleys y/o incidentales, creación de pista internacional y producción de contenidos digitales, sonoros, musicales, visuales y cinematográficos. Producción de eventos audio-visuales, musicales y cinematográficos. Grabación de discos y fonogramas, sonido directo, grabación a locutores y actores. Postproducción de música, sonido y de imagen. Desarrollo de contenidos musicales y aduio-visuales, distribución y comercialización de música en formatos físicos y digitales, distribución y comercialización de video en formatos físicos y digitales, distribución y comercialización de cine en formatos físicos y digitales, distribución y comercialización de sonido en formatos físicos y digitales. Representación como agente, intermediario, mediador, comisionista, consignatario, representante legal o apoderado de artistas, músicos y en general, de todo tipo de personas nacionales y extranjeras.</t>
  </si>
  <si>
    <t>la prestación de servicios de mantenimiento, limpieza, reparación, remodelación y reconstrucción en casa habitación, oficinas, bodegas, edificios, y espacios públicos, la organización de todo tipo de eventos, la creación de diseños en general de los bienes muebles e inmuebles, necesarios para la realización de su objetos y la celebración de toda clase de actos y contratos  relacionados con dicho fin y permitidos por la ley.</t>
  </si>
  <si>
    <t>PRESTACIÓN DE SERVICIOS EN TODO LO QUE REFIERA A SISTEMAS Y TELECOMUNICACIONES</t>
  </si>
  <si>
    <t xml:space="preserve">El diseño, desarrollo, producción, integración, operación, mantenimiento, reparación y comercialización de equipo de Telecomunicaciones (Computadoras, Servidores, Impresoras o cualquier que la transmisión y recepción de señales electromagnética para comunicación entre otros) sistemas, soluciones y productos digitales que hagan uso de las tecnologías de la información (informática, electrónica y/o comunicaciones), así como de cualquier parte o componente de los mismos y cualquier tipo de servicios relacionados con todo ello, incluyendo la obra civil necesaria para su instalación, siendo de aplicación 
a cualquier campo o sector. </t>
  </si>
  <si>
    <t>Diseño y Construcción</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</si>
  <si>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Servicios de consultoría en administración, Suministro de
personal permanente, Otros intermediarios del comercio al por menor, Venta al por mayor por
comisión y consignación, Alquiler de maquinaria para construcción, minería y actividades forestales,
Servicios de consultoría en computación, Otros servicios profesionales, científicos y técnicos, Otros
servicios relacionados con los servicios inmobiliarios.</t>
  </si>
  <si>
    <t xml:space="preserve">ARTICULO SEGUNDO. — La sociedad tiene por objeto:
A. Realizar consultoría en toda clase de tecnologías de información, solución de problemas, desarrollo e integración de datos de sistemas B. Comprar , vender , adquirir , distribuir, importar, exportar, comercializar y en general, negociar con toda clase de bien productos ya sean industriales o comerciales, por cuenta propia o ajena en la República Mexicana o en el Extranjero .  
C. Fabricar , industrializar, maquilar, procesar y llevar a cabo cualquier acto relacionado con la producción , transformación, procesamiento o empaque de cualquier bien, ya sea en nombre propio o de tercero . 
D. Proporcionar toda clase de servicios admininistrativos de estudios de mercado, de asesoría, de tráfico de mercancías, de comunicación, de supervisión en controles de calidad publicitarios y promocionales, a empresas en la República Mexicana o en el Extranjero. 
E. Realizar investigaciones de mercado , campañas publicitarias y promocionales . 
F. Representar o ser agente de empresas comerciales o industriales nacionales o extranjeras e intermediar en la venta de toda clase de bienes y servicios ya sea en forma de comisión, distribución, mediación, asesoría, promoción o cualesquiera actividad complementaria de comercialización en México o en el extranjero. 
G. Consolidar la oferta de todo tipo de productos industriales o comerciales para su comercialización en la República Mexicana o en el Extranjero, así como efectuar operaciones nacionales e internacionales de trueque e intercambio de mercancías . 
H. Actuar como contratista, subcontratista, comisionista , distribuidor , representante, mediador o agente y designar subcontratistas , comisionistas distribuidores , representantes,  mediadores o agentes . 
I. - Recibir y ejecutar los poderes y mandatos que le otorgaren las  personas físicas o morales a las que prestare servicio y delegar en sus  funcionarios y empleados el ejercicio de dichos poderes o mandatos . 
J. Promover </t>
  </si>
  <si>
    <t>COMERCIALIZADORA DE CUALQUIERA DE BIENES MUEBLES, MOBILIARIO, MAQUINAS, EQUIPO, HERRAMIENTAS, MATERIA PRIMA, INSUMOS, REFACCIONES, PARTES Y ACCESORIOS.
ADQUIRIR, ENAJENAR, EXPORTAR, IMPORTAR, DISTRIBUIR, POSEER, EJERCER, LICENCIAR CONCESIONES Y FRANQUICIAS,  NOMBRES COMERCIALES IMPORTACION Y EXPORTACION DE BIENESPRESTACION DE SERVICIOS PROFESIONALES, IMPORTACION Y EXPORTACION DE BIENES, COMPRA VENTA DE MEDICAMENTOS, COMPRA-VENTA-RENTA DE MAQUINARIA PESADA, COMERCIALIZACION DE MATERIALES DE CONSTRUCCION, RENTA, REPARACION Y MANTENIMIENTO DE INFRAESTRUCTURA HOSPITALARIA, CONSTRUCCION DE EDIFICACIONES E INSTALACIONES Y OBRAS DE INGENIERIA CIVIL, URBANIZACIONES, FRACCIONAMIENTOS, DESARROLLOS INMOBILIARIOS, CARRETERAS, CAMINOS, TANTO DE OBRA PUBLICA COMO PRIVADA, AMPLIACIONES, REPARACIONES, MANTENIMIENTO, REHABILITACION, DISEÑO ARQUITECTONICO Y DECORACION.</t>
  </si>
  <si>
    <t xml:space="preserve">Venta, compra, distribucion, fabricacion, ensamble, importacion, exportacion de equipo de computo, electronico y creacion de nuevas tecnologias programas de computo, telecomunicaciones, redes, software, robotica, electronica, instalacion de todo tipo de redes informaticas, equipo de fotocopiado, base de datos, mantenimiento prventivo de equipo de computo, voz, datos, conmutadores, antenas, switches, y todo lo relacionado a redes sociales, comercio y la prestacion de servicios. fabricar, desarrollar, instalar, implementar, ofertar soluciones y servicios en software, hardware y perifericos en tecnologia de la informacion, ya sea de forma individual, conjunta o integrada, dentro y fuera del territorio nacional </t>
  </si>
  <si>
    <t>ACTIVIDAD EMPRESARIAL</t>
  </si>
  <si>
    <t>La sociedad tiene por objeto: 
La combinación de los conocimientos, experiencias, esfuerzos y recursos de los miembros de la sociedad para prestar, toda clase de servicios de consultoría, asesoría y capacitación en toda clase de materias, tales como legales, de contabilidad, administrativos, financieros, fiscales e inmobiliarios y en especial:
A) La prestación de servicios jurídicos jurídicos, especialmente los relacionados con las contrataciones públicas.
B) La solución de controversias en los procedimientos de contratación pública; y
C) La consultoría en materia de combate a la corrupción y la capacitación en general.</t>
  </si>
  <si>
    <t xml:space="preserve">Comercialización, producción, fabricación, importación de toda clase de productos, así como la prestación de toda clase de servicios, a cualquier persona física o moral de naturaleza privada o pública y en especial:
Venta de equipo de computo
Venta de mobiliario de oficina y escolar
Desarrollo profesional para ingenieros de soporte
Desarrollo profesional para docentes
Consultoría Educativa
</t>
  </si>
  <si>
    <t>COMPRA VENTA DE ARTICULOS DE OFICINA, PAPELERIA EN GENERAL, CONSUMIBLES DE COMPUTO, MATERIAL DE LIMPIEZA Y COCINA</t>
  </si>
  <si>
    <t>LA CONSTRUCCIÓN, PLANEACIÓN, DESARROLLO, SUPERVISIÓN, ADMINISTRACIÓN POR CUENTA PROPIA O AJENA A TODA CLASE DE OBRAS DE ARQUITECTURA E INGENIERÍA, OBRAS CIVILES Y EDIFICACIÓN DE BIENES INMUEBLES PÚBLICOS Y PRIVADOS. 
ELABORACIÓN DE TODA CLASE DE PROYECTOS DE INGENIERÍA CIVIL, HIDRÁULICA, URBANIZACIONES, OBRAS DE INGENIERÍA SANITARIA, ABASTECIMIENTO DE AGUAS POTABLES, ALCANTARILLADO, OBRAS DE IRRIGACIÓN, EDIFICIOS, ESTRUCTURAS DE CONCRETO ARMADO, ESTRUCTURAS DE ACERO, MOVIMIENTOS DE TIERRA, EXCAVACIONES, PREFABRICADO, DICTÁMENES, PERITAJES , ESTUDIOS DE SUELO, PROYECTOS ARQUITECTÓNICOS DE TODO TIPO, Y ANTEPROYECTOS; ASÍ COMO LA PRESTACIÓN DE SERVICIOS PROFESIONALES DE SUPERVISIÓN, GESTORÍA, ASESORIA Y CONSULTORIA EN TODAS LAS ÁREAS RELACIONADAS CON EL OBJETO DE LA SOCIEDAD Y A TODO TIPO DE EMPRESAS INDUSTRIALES, COMERCIALES Y DE SERVICIOS TANTO DE CARÁCTER PÚBLICO, COMO PRIVADO, NACIONALES Y EXTRANJERAS.
LA REALIZACIÓN DE TODA CLASE DE INSTALACIONES ELÉCTRICAS, MECÁNICAS, HIDRÁULICAS E INDUSTRIALES EN GENERAL.</t>
  </si>
  <si>
    <t>Suministro, compra y venta de equipos y servicios relacionados a telecomunicaciones</t>
  </si>
  <si>
    <t>SERVICIOS DE APOYO A LOS NEGOCIOS Y SERVICIOS DE CONSULTORIA CIENTÍFICA Y TECNICA</t>
  </si>
  <si>
    <t>ALQUILER  DE MESAS, SILLAS, VAJILLAS Y SIMILARES</t>
  </si>
  <si>
    <t xml:space="preserve">PRESTACION DE SERVICIO PARA LA ELABORACION DE EVENTOS SOCIALES FIESTAS Y CONVENCIONES </t>
  </si>
  <si>
    <t>Servicio de Banquetes; servicio de alimentos y bebidas; compra, venta y renta de mobiliario de cocina; compra, venta y renta de utensilios de cocina; capacitación de personal de cocina y área restaurantera; asesoría integral a hoteles, restaurantes y comedores industriales; compra, venta y maquilacion de alimentos procesados y semiprocesados; servicio de: agencia de personal relacionado con la industria alimentaria y restaurantera; restaurant-bar; compra y venta de toda clase de bebidas; compra y venta de bebidas alcohólicas en botella cerrada y copeo, fuente de soda, salón fumador, café, pizzería, platillos de temporada; comida mexicana, comida internacional, bocadillos, comida corrida; pescados y mariscos, ricas y variadas botanas, exposiciones, presentaciones, música en vivo, para sus eventos o reuniones, mariachi; trio; cafés, bares y cafeterías; alquiler de manteles, mesas, sillas, cristalería, la prestación de todo tipo de servicios gastronómicos y de entretenimiento y el desarrollo y comercialización de franquicias relativos a dicho negocios, el acondicionamiento diseño y decoración de restaurantes, así como compra y venta de franquicias; la prestación, contratación y desarrollo de todo tipo de espectáculos públicos y privados tanto en sus instalaciones como para terceros; salón de eventos, reservados; contamos con paquetes y servicios todos los días del año; compra y venta de los insumos necesarios para el objeto de la sociedad. Así como todos los actos de comercio permitidos por la ley.</t>
  </si>
  <si>
    <t>Fabricar, procesar, ensamblar, importar, exportar, distribuir, instalar, comprar, vender, arrendar, mantener, modificar, licenciar, y comerciar cualquier clase de equipos (Hardware) y programas de cómputo (Software), y en general la prestación de servicios de informática y telecomunicaciones en todas sus variantes.
La prestación de servicios de análisis, diseño desarrollo de sistemas, aseguramiento de calidad, soporte, consultoría y asesoría, para programas y equipos de cómputo y telecomunicaciones (Software y Hardware), así como su promoción y comercialización a nivel nacional e internacional.
La presentación de servicios de consultoría para el análisis diseño, desarrollo e implementación de métodos, procedimientos y procesos administrativos y/o tecnológicos, especializados en almacenamiento de datos, equipo de cómputo y comunicaciones telefonía, radiocomunicación, redes de computadoras, seguridad informática, video vigilancia y análogos.
La prestación y comercialización de servicios y productos de gestión documental, de archivos y bibliotecas, así como servicios y productos de digitalización.
La prestación de servicios, construcción, equipamiento y operación de centros de cómputo y/o comunicaciones, centros de monitoreo y control de redes, así como de seguridad de la información, o centros de llamado (Call center).
La comercialización, desarrollo y operación de servicios remotos de datos denominados como "Cómputo en la nube".
La contratación y prestación  de servicios y asistencia técnica, ya sea de naturaleza administrativa, tecnológica o científica, de mercadeo, publicidad, ingeniería diseño, consultoría y demás relativos para el manejo, tratamiento, procesamiento y comercialización de programas  y equipo de cómputo y telecomunicaciones y en general de cualquier actividad relacionada en forma directa o indirecta con la industria de tecnologías de la información.
La capacitación, adiestramiento e impartición de cursos y seminarios relacionados con las acti</t>
  </si>
  <si>
    <t>no tengo, soy persona fisica</t>
  </si>
  <si>
    <t>Suministro de todo tipo de materiales y equipos para empresas y oficinas</t>
  </si>
  <si>
    <t>1.- Servir de intermediarios entre los turistas y otros prestadores de 
servicios turísticos, y entre prestadores de servicios turísticos entre sí. 2.- Reservar espacios en los 
medios de transporte y expedir a nombre de los transportistas y a favor de los turistas, los boletos, 
cupones y órdenes de servicio correspondiente. 3.- Reservar a los turistas habitaciones y demás 
servicios conexos en establecimientos de hospedaje, campamentos y paradores de casas rodantes, 
entregándoles el comprobante o cupón correspondiente. 4.- Prestar a los turistas servicios de 
reservación de boletos para espectáculos públicos y sitios de atracción turística. 5.- Organizar, 
operar y comercializar viajes, y excursiones dentro del territorio nacional o en el extranjero. 6.- Las 
demás que sean complementarias o conexas a las citadas con anterioridad. 7.- Adquirir los bienes 
muebles e inmuebles que sean necesarios para la realización de su objeto. 8.- Ejecutar todos los 
actos y celebrar todos los contratos que sean necesarios o convenientes para la realización de sus fines.</t>
  </si>
  <si>
    <t>Prestar Servicios de Consultoría de Servicios en Administración de Recursos en inversión Pública y Privada, de Servicios, de Ingeniería Ambiental, Riesgo, Ingeniería Vial, Ingeniería Estructural, Hidrológica e Hidráulica, Evaluación, Planeación y Administración de Proyectos, Diseño, Supervisión, Ejecución de Obra y Mantenimiento Integral de Inmuebles; de infraestructura urbana y de equipamiento con énfasis en la restauración y preservación del  medio ambiente.</t>
  </si>
  <si>
    <t>La prestación de todo tipo de servicios, prestados en forma directa o indirecta, consistentes en la consultoría, asistencia técnica, capacitación relacionado con la arquitectura y desarrollo de software, así como estudios de usabilidad, diseño de interfaces computacionales, la transformación de procesos, entre otros servicios.
Prestación de servicios relacionados con el desarrollo y diseño de Web, diseño de flujo de información de Web y cualquier tipo de actividad relacionada con desarrollos y nuevas tecnologías Web.
La investigación y desarrollo de todo tipo de software y hardware relacionados con nuevas tecnologías en las áreas electrónicas, industriales, de telecomunicaciones y cualquier tipo de tecnología avanzada presente o futura.
Participación y cooperación activa con organizaciones y empresas nacionales e internacionales, privados y gubernamentales que fomenten, desarrollen y estén relacionadas con los procesos tecnológicos descritos en los numerales anteriores.
Obtener y difundir toda clase de informes tecnológicos, así como proporcionar capacitación a terceras personas.
La prestación de todo tipo de servicios de asistencia técnica y capacitación relacionados con el sector informático y tecnológico y en general respecto de todas las actividades relacionadas con la operación y administración de la sociedad.
Demás puntos se encuentran en la Acta Constitutiva anexa.</t>
  </si>
  <si>
    <t>Comprar, vender, arrendar, administrar, supervisar, construir, remodelar, diseñar, decorar, accionar, dar mantenimiento y reparar toda clase de muebles e inmuebles, administrar, supervisar, construir, diseñar,  dar mantenimiento y reparar toda clase de vías de comunicación, la realización y presentación de servicios profesionales y técnicos de estudios proyectos y trabajos, de administración, ingeniería, arquitectura  asignación de recursos destinados a la operación, conservación, construcción y mantenimiento de bienes muebles e inmuebles y vías de comunicación  construir, reconstruir, modificar y adaptar casa y edificios para uso habitacional, comercial, industrial y agrícola , agua potable e infraestructura hidráulica, urbanizar y fraccionar terrenos por cuenta propia o ajena . la constitución a favor o a cargo de la sociedad de toda clase de créditos con o sin garantía. la compraventa y arrendamiento de toda la clase de materias primas, accesorios, artículos, refacciones, productos, equipos, vehículos y maquinaria para la construcción y /o decoración, la realización, organización, programación, supervisión y control de obras públicas y / o privadas, el procedimiento de los datos con computadoras electrónicas</t>
  </si>
  <si>
    <t>LA ORGANIZACION, PROYECTOS, DISEÑOS, PLANEACIONES, DIRECCION, CONSTRUCCION, REPARACION, REMODELACION Y ADMINISTRACION POR CUENTA PROPIA O AJENA, DE TODA CLASE DE OBRAS Y PROYECTOS DE INGENIERIA CIVIL E INDUSTRIAL, URBANIZACION, ESTUDIOS DE SUELO, ARQUITECTURA O CONSTRUCCION EN GENERAL; OBRAS DE CIMENTACION 1. Y ESTRUCTURAS, CASAS Y EDIFICIOS, ASI COMO TODA OBRA DE MOVIMIENTO D TERRACERIAS, PLANTAS INDUSTRIALES Y ELECTRICAS, BODEGAS, CARRETERAS, PUENTES Y CAMINOS, VIAS FERREAS, PRESAS Y CANALES, GASODUCTOS, POLIDUCTOS Y ACUEDUCTOS, PERFORACION DE POZOS, DRENAJES, COLECTORES, AEROPUERTOS Y SIMILARES, ESTRUCTURAS METALICAS Y DE CONCRETO ARMADO, ASI COMO TODA CLASE DE OBRAS ANEXAS, CONEXAS Y SIMILARES. -11.- ADQUIRIR Y ENAJENAR POR CUALQUIER TITULO PERMITIDO POR LA LEY, TERRENOS, FINCAS, CONSTRUCCIONES, EDIFICACIONES, Y EN GENERAL TODO TIPO DE BIENES INMUEBLES EN EL PAIS Y EN EL EXTRANJERO. -111).-- LA PRESTACION DE TODA CLASE DE SERVICIOS PROFESIONALES; ASI COMO DE CONSULTORIA, SUPERVISION, CONTROL, CAPACITACION Y ASESORIA, EN LOS RAMOS INMOBILIARIO Y DE LA CONSTRUCCION EN GENERAL; A TODA CLASE DE PERSONAS FISICAS, MORALES, PUBLICO EN GENERAL; DEPENDENCIAS ESTATALES Y PARAESTATALES; Y GOBIERNO MUNICIPAL, ESTATAL Y FEDERAL. LA FABRICACION, COMPRA VENTA, IMPORTACION, EXPORTACION, DISTRIBUCION, COMERCIALIZACION, COMISIONISTA Y AGENTE DE TERCEROS, DE TODO TIPO DE ARTICULOS, MATERIALES Y EQUIPO PARA LA CONSTRUCCION, QUE SE REQUIERAN DESDE LA CIMENTACION, HASTA LA TOTAL TERMINACION Y DECORACION DE LAS OBRAS.- -V).- LA REALIZACION DE TODO TIPO DE ACTIVIDADES RELACIONADAS Y O CONEXAS QUE REQUIERA EL DESARROLLO DEL OBJETO SOCIAL CITADO EN LOS CUATRO INCISOS ANTERIORES.</t>
  </si>
  <si>
    <t>Ejecutar toda clase de actos de comercio, pudiendo comprar, vender, importar, exportar y en general comercializar toda clase de artículos y mercancías.</t>
  </si>
  <si>
    <t xml:space="preserve">COMPRA Y VENTA DE MATERIAL ELECTRICO PARA LA INDUSTRIA EN GENARAL LA INSTALACION DE EQUIPO ELECTRICO Y EQUIPO DE AUTOMATIZACIONINDUSTRIAL VENTA DE SERVICIOSY ASESORIAS EN MEDIA Y BAJA TENSION ELECTRICA 
</t>
  </si>
  <si>
    <t>1.- Compra, venta, renta, manufactura, producción, comisión, distribución, corretaje, consignación, exportación, representación y la comercialización en general o indirectamente con la asesoría y consultoría en sistemas de comunicación, redes de voz y datos, paginas web, legal, contable, inteligencia de negocios, sistemas de seguridad.
2.- Compra, venta, renta, distribución, intermediación, construcción, fabricación de todo tipo de productos comerciales, industriales, farmacéuticos, florales, petroquímicos, marítimos, terrestres, vegetales, comestibles, textiles, espaciales y especiales, para todo tipo de usos personales, comerciales e industriales para tecnología, comunicaciones, servicios, existentes y por existir de patentes y marcas así como la compra - venta corretaje, renta, subasta y medicación de toda clase de inmuebles.
3.- La adquisición, ventam importación, renta, exportación, almacenamiento, fabricación, elaboración, acabado, semiacabado, transformación, maquinado, representación, comisión, consignación de todo tipo de artículos de ferretería, papelería, librería, farmacia, veterinaria, florería y juguetería en general, herramientas, hierro, acero placa, plástico y papel en todas sus formas características y presentaciones, mercarías, como pueden ser en forma enunciativa mas no limitativa cemento, varilla, alambran, tuberías, válvulas, lingotes, tornillos, clavos, valeros, rodamientos, maquinaria industrial a fin a estas formas, torneado y maquinado para suministro al comercio, al taller, a la pequeña, mediana y gran industria especialmente a la del hierro y a la del acero la metálica y a la metalúrgica, la metal mecánica, e
4.- Participar en concursos y/o licitaciones publicas o privadas, celebrar con personas físicas o morales de naturaleza civil o mercantil así como con entidades para estatales y gubernamentales, sean federales, locales o municipales, nacionales o extranjeras, todo tipo de convenios, contratos y actos jurídicos mercantil y fiscal.</t>
  </si>
  <si>
    <t xml:space="preserve">Prestación de servicios especializados de proyección, supervisión, instalación, mantenimiento y reparación de equipos de aire acondicionado. Prestación de servicios especializados de apoyo en materia de tecnología, de promoción y comercialización, diseño y subcontratación de productos y procesos. </t>
  </si>
  <si>
    <t>VENTA Y REVENTA, SERVICIOS PROFESIONALES DE TECNOLOGÍAS DE LA INFORMACIÓN</t>
  </si>
  <si>
    <t>Comercialización de software e implementación de tecnologías de información así como capacitación y consultoría en las áreas de tecnología de información en la de procesos de desarrollo de producto y en general en las áreas de la empresa que tengan relación con dichos procesos</t>
  </si>
  <si>
    <t>OTROS SERVICIOS PROFESIONALES, CIENTIFICOS Y TECNICOS</t>
  </si>
  <si>
    <t>CONSTRUCCION, PROYECTO, EJECUCION, PRESUPUESTACION, REPARACION Y MANTENIMIENTO DE TODO TIPO DE OBRAS CIVILES,
PRESTACION DE SERVICIOS PROFESIONALES DE TODO TIPO,  LA CELEBRACION DE TODO TIPO DE ACTOS Y CONTRATOS QUE AYUDEN AL LOGRO DE LOS FINES DE LA SOCIEDAD Y QUE PERMITAN LAS LEYES Y DEMAS DISPOSICIONES A LAS SOCIEDADES MERCANTILES, SUPERVISAR Y ORGANIZAR LOS TRABAJOS ADMINISTRATIVOS OTECNICOS A CUALQUIER EMPRESA, SUMINISTRAR FONDOS, AYUDAR, ASISTIR VENDER Y EFECTUAR TODA CLASE DE OPERACIONES MERCANTILES CON ACCIONES O VALORES DE CUALQUIER CLASE,  LA COMPRA Y VENTA DE TODA CLASE DE BIENES Y MERCANCIAS, SU IMPORTACION, EXPORTACION Y DISTRIBUCION, EL DESEMPEÑO COMISIONES Y REPRESENTACIONES Y LA CELEBRACION DE TODA CLASE DE ACTOS Y CONTRATOS CIVILES, MERCANTILES O INDUSTRIALES, CONSULTORIA Y ELABORACION DE CAMPAÑAS DE PUBLICIDAD, ESTRATEGIA Y MERCADO POLITICO.</t>
  </si>
  <si>
    <t xml:space="preserve">DISTRIBUCION DE MEDICAMENTOS Y MATERIAL DE CURACION  EQUIPO MEDICO </t>
  </si>
  <si>
    <t xml:space="preserve">Establecimiento y explotación del servicio de autotransporte federal de carga general, mudanzas, empaque, maniobras, fletes, almacenaje y todo lo inherente al transporte.  </t>
  </si>
  <si>
    <t xml:space="preserve">(a) La prestación de servicios de recepción de llamadas telefónicas y promoción por teléfono.
(b) La prestación de servicios de agencias de cobranza.
(c) La prestación de servicios de atención, fidelización, soporte, citas, encuestas o cualquier otro por cuenta propia y/o de terceros, por medio de canales remotos como el teléfono, redes sociales, mensajería electrónica, video y cualquier otro medio remoto.
(d) La promoción y comercialización directa o indirecta de cualquier tipo de producto por cuenta propia y/o de terceros, a través de mecanismos diversos como el teléfono, redes sociales, internet, mensajería electrónica, video y cualquier otro medio remoto.
(e) La coordinación e integración de servicios de entrega y/o recolección de documentos o paquetes.
(f) La prestación de servicios de administración de procesos de negocio basados en tecnología de información que incluyen otros centros de contacto, carteras, cobranza, líneas de producción, entre otros.
(g) La prestación de servicios de cobranza en nombre propio o de terceros.
(h) La prestación de servicios de tecnologías de información relacionadas con centros de contacto como plataformas de software y hardware de centros de contacto, estaciones de trabajo, kioskos y dispositivos para centros de contacto.
(i) La compra, venta, importación o exportación de toda clase de productos para el consumo dentro de los centros de contacto.
(j) Obtener, adquirir, utilizar, disponer y comercializar toda clase de patentes, modelos de utilidad, diseños industriales, marcas, nombres comerciales, avisos comerciales, derechos de autor o derechos sobre ellos, ya sea en México o en el extranjero.
(k) Obtener toda clase de préstamos o créditos con o sin garantía específica y otorgar préstamos a sociedades mercantiles o civiles con las que la Sociedad tenga relación de negocios; así como otorgar y recibir toda clase de garantías personales y reales, actuar como obligado solidario de las obligaciones o títulos de crédito a </t>
  </si>
  <si>
    <t>La prestación de servicios de asesoría, consultoría y gestoría en todo tipo de áreas, así como la investigación de mercados para diversas industrias, asó como la asesoría para el desarrollo e integración de la imagen y mercadotecnia, utilizando los medios masivos de comunicación, publicidad, promoción y marketing por cualquier medio, ya sean físicos, virtuales, por internet, diseño gráfico y aplicaciones, distribución y venta de productos de consumo masivo.</t>
  </si>
  <si>
    <t xml:space="preserve">Sociedad Anónima de Capital Variable </t>
  </si>
  <si>
    <t>LA COMPRA-VENTA, ELABORACIÓN, FABRICACIÓN, PROCESAMIENTO DISTRIBUCIÓN, IMPORTACIÓN, EXPORTACIÓN DE TODO TIPO DE PRODUCTOS DE LIMPIEZA PARA EL HOGAR, INDUSTRIA, ASEO PERSONAL, DE HIGIENE, ENSERES MENORES, ETC.</t>
  </si>
  <si>
    <t>1. Producción de videoclips, comerciales y otros materiales audiovisuales,
2. Agencias de publicidad,
3. Agencias de representación de medios,
4. Otros servicios de publicidad,
Agentes y representantes de artistas, deportistas y similares,
5. Promotores de espectáculos artísticos, deportistas y similares que no cuentan con instalaciones para presentarlos.</t>
  </si>
  <si>
    <t>Fabricar, comprar o en cualquier otra forma adquirir, vender, transportar y permutar o en cualquier forma traspasar toda clase de aguas gaseosas y minerales, refrescos gasificados o sin gas y productos similares; botellas de vidrio y envases de cualquier clase, corcholatas, tapones de corcho y demás productos, elementos y procedimientos que sirvan para tapar, sellar o cerrar envases; toda clase de vehículos para el transporte y servicio de entrega de sus productos; y toda clase de materias primas, materiales, maquinaria y en general de bienes muebles e inmuebles necesarios para los objetos anteriores</t>
  </si>
  <si>
    <t>A) Actividades relacionadas con programas y herramientas de computación.
B) Fabricar, diseñar, desarrollar, procesar, ensamblar, manufacturar, importar etc. Cualquier clase de equipo y sistemas de computo.
C) Prestación de toda clase de servicios técnicos y profesionales, así como de consultoría y asesoría.
D) Instalación, operación y mantenimiento de redes LAN, WAN, inalámbricas, neuronales etc.
E) Prestación de servicios administrativos, de operación y corporativos, así como de promoción y administración.
F) Capacitación y adiestramiento e impartición de curso, seminarios, de los temas antes mencionados.
G) Capacitador interno y/o externo.
H) Fabricación, maquilado, diseño, desarrollo, distribución, importación, exportación y arrendamiento, de materiales.
I) Ejecución de toda clase de actos de comercio, entre otros y sin limitación alguna, los siguientes: vender comprar, importar, exportar, permutar, adquirir, enajenar, fabricar, maquilar, elaborar, industrializar, confeccionar, arrendar, sub arrendar, manufacturar, producir, distribuir, consignar, arreglar, componer, abastecer etc. en cualquier forma, con toda clase, de derechos y de bienes.</t>
  </si>
  <si>
    <t>Creatividad Artística, Industrial y Publicitaria</t>
  </si>
  <si>
    <t>PRESTAR EL SERVICIO DE LIMPIEZA A EMPRESAS, INSTITUCIONES EDUACATIVAS O DE CUALQUIER OTRO GIRO, ASI COMO A LAS PERSONAS FISICAS O MORALES QUE LO REQUIERAN</t>
  </si>
  <si>
    <t>LA COMPRA, VENTA, DISTRIBUCION, IMPORTACION, EXPORTACION, REPRESENTACION, COMISION, CONSIGNACION Y COMERCIALIZACION DE TODO TIPO DE ARTICULOS Y MERCANCIAS</t>
  </si>
  <si>
    <t xml:space="preserve">a)	La prestación de servicios profesionales y de asesoría con todo lo relacionado a la administración de negocios y empresas.
b)	La prestación de toda clase de servicios jurídicos, contables, administrativos y de todo tipo de asesorías y gestiones.
c)	La contratación de personal y realizar toda clase de gestión de recursos humanos destinados a asesorar empresas y negocios, así como poner a disposición de otras personas morales y físicas personal para la realización de labores profesionales, administrativos y de gestoría.
d)	Proporcionar personal y prestar toda clase de servicios relacionados con la seguridad privada, así como la consultoría, asesoría y planeación en materia de seguridad.
e)	La capacitación y asesoramiento en materia de toda clase de seguridad.
f)	La ejecución de todos los estudios y trabajos necesarios o convenientes para prestar servicios de asesoría y consultoría.
g)	El estudio, desarrollo e integración de todo tipo de planes, programas, métodos, sistemas de asesoría y prestación de servicios.
h)	La capacitación y entrenamiento de personal para cualquier actividad jurídica, contable, administrativa, de seguridad y en general cualquiera necesaria para el desarrollo de negocios y empresas.
i)	La promoción, desarrollo, organización y participación en el capital de todo tipo de sociedades mercantiles o civiles.
j)	Editar y elaborar libros, revistas, folletos, manuales, instructivos y publicación de todo tipo de publicidad.
k)	La adquisición de interés o participación en otras sociedades formando parte en su constitución o adquiriendo acciones o participaciones en las ya constituidas, así como en la enajenación y traspaso de tales acciones o participaciones.
l)	La representación de cualquiera personas física o moral, mexicana o extranjera.
</t>
  </si>
  <si>
    <t>JIBB730729CK1</t>
  </si>
  <si>
    <t xml:space="preserve">Venta de motocicletas, Refacciones y Accesorios... </t>
  </si>
  <si>
    <t>soy persona fisica</t>
  </si>
  <si>
    <t>COMPRAR, VENDER, ENAJENAR, ADQUIRIR, ARRENDAR, SUBARRENDAR, ADMINISTRAR, DESARROLLAR, CONSTRUIR, FINANCIAR, Y COMERCIALIZAR EN GENERAL, CON TODO TIPO DE BIENES, SERVICIOS Y PROCESOS DE TECNOLOGÍA, ASI COMO AUDIO Y VIDEO EN MEXICO Y EL EXTRANJERO</t>
  </si>
  <si>
    <t>CONSTRUCCIÓN, ARRENDAMIENTO, Y ADQUISICIÓN DE BIENES MUEBLES E  INMUEBLES, PARA LA CONSECUCIÓN DEL OBJETO SOCIAL</t>
  </si>
  <si>
    <t>LA PRESTACION DE TODO TIPO DE SERVICIOS PROFESIONALES EN MATERIA JURIDICA, CONTABLE Y/O FISCAL</t>
  </si>
  <si>
    <t>Servicios comerciales, industriales, de asesoramiento, de información y de seguridad.</t>
  </si>
  <si>
    <t>Investigación de mercados y consultas de opinión pública a nivel federal, estatal y regional</t>
  </si>
  <si>
    <t>Fabricación de sistemas de almacenamiento</t>
  </si>
  <si>
    <t>comercialización de servicios y material impreso e información digital. Materiales y útiles de impresión offset, digital, gran formato y reproducción. Mercancías adquiridas para su comercialización. Materiales , útiles y equipos menores de tecnologías de la información y comunicaciones.</t>
  </si>
  <si>
    <t>Prestación de toda clase de servicios de investigación entorno a la experiencia del cliente y de los empleados de la empresa, analítica de datos, programas de formación y desarrollo, estrategias de comunicación interna y externa, procesos de selección y evaluación de personal, desarrollo de perfiles, programas de liderazgo entre otros.</t>
  </si>
  <si>
    <t>Compra-venta, arrendamiento, representación, distribución, fabricación, importación, exportación y comercialización en general ya sea directamente o como representante de intermediario de terceros de todo tipo de computadoras y equipo de cómputo, periféricos, software, consumibles. La prestación de servicios técnicos y comerciales, instalación, desarrollo, configuración y mantenimiento relacionados con los sistemas de cómputo y servicios de intranet e internet; la instalación de todo tipo de cableados y canalizaciones para redes de cómputo, telefonía y videoconferencia, comunicación y seguridad; proveer organizar y administrar, asesorar y dar consultoria a toda clase de sociedades mercantiles, civiles e instituciones gubernamentales de toda índole, ya sea locales o federales, descentralizadas, centralizadas, paraestatales y organismos públicos en general.</t>
  </si>
  <si>
    <t xml:space="preserve">Prestar servicios técnicos y profesionales en comunicación y publicidad.
Prestar servicios creativos, estratégicos, de mercadotecnia, investigación y diseño gráfico.
Producción audio-visual, fotografía, video, música, ilustración, animaciones, tercera dimensión.
Asesor en la comercialización de todo tipo de artículos y productos o mercancías en general.
Organización, montaje y asesoría de mercado, exposiciones, exhibiciones, conferencias y eventos especiales.
</t>
  </si>
  <si>
    <t>Organización de eventos, producción de eventos, renta de equipo audiovisual, diseño y construcción de escenografías y stands, servicio de edecanes y demostradoras, producción , edición y postproducción de video, venta de equipo de audio, video, iluminación y materia escenográfico, diseño gráfico, diseño de paginas web, renta de escenario, servicio de banquetes, renta de carpas y mobiliario para banquetes.</t>
  </si>
  <si>
    <t>La capacitación, asesoría y consultoría en la compra, venta, arrendamiento, diseño, fabricación, transformación, instalación, reparación, reparación, mantenimiento y transporte de maquinaria,  equipo, herramientas y materiales de y para el procesamiento de información y de datos</t>
  </si>
  <si>
    <t>COMPRA VENTA Y COMERCIALIZAR EN EL PAIS Y EN EL EXTRANJERO, FABRICAR TRANSFORMAR IMPORTAR EXPORTAR TODO TIPO DE PRODUCTOS</t>
  </si>
  <si>
    <t xml:space="preserve">Biaani Consultancy Services SA de CV tiene por Objeto:
a). - La compraventa, importación, exportación, distribución, representación, comisión y comercialización de toda clase de artículos para equipo de cómputo, elaboración de programas de aplicación para computadoras, elaboración de estudios de proyectos de informática, educación técnica especializada, compra y venta de suministros para la industria en general, capacitación y asesoría técnica relacionada con equipo industrial y de oficina.
b). - La compraventa, importación, exportación, arrendamiento, fabricación y maquila de toda clase de equipos de telecomunicaciones, o de cualquier tipo de comunicación actual o que se invente en el futuro, sistemas y accesorios y toda clase de servicios o partes relacionados con los mismos.
c). - La compraventa, importación, exportación, arrendamiento, fabricación y maquila de toda clase de equipos de cómputo, sistemas y accesorios y equipo industrial, de oficina o electrónico, incluyendo equipo de cómputo y periféricos y programas de cómputo tales como programas de diseño gráfico, arquitectónico y de ingeniería por computadora, entre otros.
d). - La instalación, prestación de toda clase de servicios técnicos de organización, cursos de capacitación, control, supervisión y mantenimiento en toda clase de equipos de cómputo, sistemas, programas, accesorios y páginas web.
e). - La compraventa, importación, exportación, diseño y elaboración de programas de computación y toda clase de servicios relacionados con los mismos. 
f). - La prestación de servicios profesionales en toda clase de asuntos contables, administrativos, jurídicos y de informática; la asesoría y consultoría en el área contable, fiscal, administrativa, financiera, jurídica y de recursos humanos.
g). - La práctica de la auditoría en todas sus ramas.
h). - La prestación de servicios de toda clase de personal eventual, entre otros: servicios fiscales, administrativos, jurídicos y de informática.  </t>
  </si>
  <si>
    <t xml:space="preserve">Comercializadora de Servicios Bibliotecarios y Archivísticos:
Organización Técnica de Bibliotecas y Archivos
Software libre para Bibliotecas KOHA
DSpase repositorio digital
Digitalización de Archivos y libros
Fumigaciones especializadas en papel (Bibliotecas y Archivos)
Venta de mobiliario  para oficinas, bibliotecas y archivos
Venta de material bibliográfico.
Capacitación en diferentes áreas principalmente en la Biblioteconomía y Archivonomía
</t>
  </si>
  <si>
    <t>La prestación y comercialización de servicios de telecomunicaciones mediante el uso de capacidad y/o infraestructura propia.</t>
  </si>
  <si>
    <t>Descripción del objeto social:
a)	La presentación de todo tipo de servicios relacionados con auditorias de tercera parte y la certificación de sistemas de gestión, conforme a las normatividades nacionales o internacionales, ya sea estas públicas o privadas.
b)	La presentación de todo tipo de servicios relacionados con la ejecución de auditorias de segunda parte a proveedores, así como la realización de protocolos normativos y otras normativas de procesos o productos.
c)	La presentación de todo tipo de servicios de capacitación en materia de normas en sistemas de gestión, mejora de procesos, planeación estratégica y otro tipo de capacitación asociado. 
d)	La presentación de todo tipo de servicios en materia de asistencia técnica para la optimización de procesos y mejoramiento de los mismos.
e)	La presentación de todo tipo de servicios que tengan por objeto la inspección de productos de manera previa al embarque de los mismos, ya sea en las instalaciones de los clientes o en patios destinados al almacenaje de los mismos o su embarque.
Por lo que enunciativa más no limitativamente la sociedad podrá:
I.-Adquirir por cualquier título, derechos literarios o artísticos, relacionados con su objeto.
II.-Obtener por cualquier título, concesiones, permisos, autorizaciones o licencias, así como celebrar cualquier clase de contratos, relacionados con el objeto anterior, con la administración publica sea federal o local.
III.-Emitir, girar, endosar, aceptar, avalar y suscribir toda clase de títulos de crédito, sin que constituya una especulación comercial.
IV.- Adquirir partes sociales, en sociedades relacionadas con su objeto.
V.- Aceptar o conferir toda clase de mandatos.
VI.- Adquirir toda clase de bienes muebles e inmuebles, derechos reales y personales.
VII.- Contratar personal necesario-
VIII.- Otorgar avales y obligarse solidariamente, así como constituir garantías a favor de terceros.
La sociedad no podrá dedicarse a actividades reservadas al Estado así com</t>
  </si>
  <si>
    <t>Planificar, conceptualizar y realizar en los términos más amplios cualquier acción de mercadotecnia y comunicación a través de la concepción de estrategias, creatividad, diseño, arte, digital, promocionales, campañas de publicidad, relaciones públicas para cualquier medio y formato, así como la comercialización directa de desde el concepto hasta cualquier forma de implementación práctica, incluyendo sin limitar la compra y planeación de cualquier tipo de medio, producción de cualquier tipo de materiales publicitarios, impresos, electrónicos, fílmicos tercera dimensión o cualquier otro que llegara a existir.</t>
  </si>
  <si>
    <t>l.La proyección, diseño, consultoría, ingeniería, asesoría, construcción, distribución, reparación, instalación, mantenimiento, supervisión y administración de toda clase de obras, trabajos y equipos eléctricos, mecánicos, hidráulicos, para comunicaciones, telecomunicaciones, salas de procesos industriales, centros de cómputo y todos aquellos artículos y componentes que sean similares, afines y/o conexos a los enunciados.
ll.La compra, venta, arrendamiento, importación, exportación, fabricación, maquilación, producción, diseño, distribución, almacenamiento, transportación, asesoramiento, consultoría, manejo de proyectos integrales, operación, mantenimiento y la comercialización de toda clase de equipos de cómputo, redes de transmisión de datos, sistemas de transmisión, centrales, equipo telefónico, programas, software, páginas, portales y sistemas web, comunicaciones alámbricas e inalámbricas, instalación y montaje de antenas, equipo eléctrico, electrónico y electromecánico, cables de alimentación, de señalización y datos, sistemas de circuito cerrado de televisión, papelería, equipo de oficina y toda clase de consumibles de las industrias de la computación y de la comunicación en general.
 III.Construcción, proyección, estudio, diseño, edificación, urbanización, rehabilitación, contratación, instalación y operación de toda clase de obras, incluyendo obras civiles, electromecánicas, líneas de conducción eléctrica, de información y señal, equipo mecánico, protección catódica, recubrimiento, anticorrosivos, vías terrestres, caminos, puentes, canales y bordos, desarrollos habitacionales, industriales y agropecuarios, estructuras de madera, acero y concreto, colectores, subcolectores, instalaciones hidráulicas-sanitarias, tanques de agua potable (metálico, mampostería y de concreto), y obras de alcantarillado.
 IV.Diseñar, proyectar, crear, elaborar, manufacturar, fabricar, reconstruir, transformar, instalar, ejecutar, suministrar y transportar por sí o a través de t</t>
  </si>
  <si>
    <t>Compra, venta, arrendamiento de equipo de computo, impresión, servicio técnico y consumibles</t>
  </si>
  <si>
    <t xml:space="preserve">1. OFRECER SERVICIOS EN MATERIA DE COMPUTO. TELECOMUNICACIONES, REPARACION Y MANTENIMIENTO DE EQUIPO ELECTRONICOS. 
2. COMPRA, VENTA, RENTA, DISTRIBUCION, CONSIGNACION, EXPORTACION, IMPORTACION DE EQUIPO DE COMPUTOY ACCESORIOS, IMPRESORAS Y PERIFERICOS
3. LA COMERCIALIZACION, EXPOSICION E INTERCAMBIO DE TECNOLOGIA EN TODA LA REPUBLICA MEXICANA Y EN EL EXTRANJERO EN TODO LO RELACIONADO CON SISTEMAS ELECTRONICOS, ELECTRICOS Y DE COMPUTO
4. ADQUIRIR POR CUALQUIER TITULO, POSEER Y EXPLOTAR TODA CLASE DE BIENES, MUEBLES, DERECHOS REALES Y PERSONALES, ASI COMO INMUEBLES, MOBILIARIO Y EQUIPOS NECESARIOS PARA SU OBJETO. 
5. COMPRA, VENTA, RENTA, DISTRIBUCION, CONSIGNACION, REPARACION Y SERVICIO DE APARATOS ELECTRICOS Y ELECTRONIICOS PARA TODO TIPO DE PRODUCTOS Y COMPONENTES ELECTRICOS. 
6.EL USO Y EXPLOTACION DE MARCAS. PATENTES, NOMBRES Y AVISOS COMERCIALES, DERECHOS DE AUTOR Y EN GENERAL LA EXPLOTACION DE TODA CLASE DE DERECHOS DE PROPIEDAD INTELECTUAL E INDUSTRIAL .
7. LA PRODUCCION, IMPRESION, DISEÑO Y COMERCIALIZACION, DE LIBROS, REVISTAS, PERIODICOS, FOLLETOS, CATALOGOS, CARTELES Y TODA CLASE DE PUBLICIDAD EN CALCOMANIAS, ADHESIVOS, LLAVEROS, PAPEL, PLASTICO, METAL, ACRILICO, TELASY CUALQUIER MATERIAL
8. LA ASESORIA Y DISEÑO DE PUBLICIDAD Y PROPAGANDA, CREACIONES DE LOGOTIPOS, SLOGANS, IMAGEN E IDENTIDAD COROPRATIVA
9. LA COMPRA, VENTA , IMPORTACION, FABRICACION, REPRESENTACION Y DISTRIBUCION DE TODA CLASE DE PUBLICIDAD IMPRESA, EQUIPOS, HERRAMIENTAS Y ACCESORIOS DE DIFERENTES MARCAS, TIPO Y MODELOS
10. EL DISEÑO Y LA IMPRESION EN DIFERENTES MATERIALES PARA TODO TIPO DE PUBLICIDAD; FABRICACION, ENSAMBLE, MAQUILA, MANTENIMIENTO POR CUENTA PROPIA O DE TERCERAS PERSONAS, DE TODO TIPO DE ESTRUCTURAS METALICAS PAR ALA INSTALACION DE MEDIOS PUBLICITARIOS, E IMPRESOS  Y TODO TIPO DE COMPONENTES RELACIONADOS, NUEVOS Y USADOS PARA EL SECTOR PUBLICO Y PRIVADO. </t>
  </si>
  <si>
    <t>Desarrollos de ingeniería y fabricación de elementos de trafico vial en todas sus modalidades, así como en señalamientos horizontales y verticales, dispositivos de seguridad y comunicación visual</t>
  </si>
  <si>
    <t>-- 1 ).-LA COMPRA, VENTA, FABRICACIÓN, COMISIÓN, CONSIGNACIÓN, DISTRIBUCIÓN, REPRESENTACIÓN, MAQUILA, ARRENDAMIENTO, IMPORTACIÓN, EXPORTACIÓN, DE TODA CLASE DE MOBILIARIO, MUEBLES PARA OFICINA, MOBILIARIO ESCOLAR, MOBILIARIO MÉDICO, MOBILIARIO URBANO, MUEBLES PARA EL HOGAR , LÍNEA BLANCA Y ELECTRÓNICA, ARTÍCULOS DE DECORACIÓN E INTERIORISMO, ASÍ COMO DE SUS MATERIAS PRIMAS E INSUMOS PARA LA FABRICACIÓN Y COMERCIALIZACIÓN EN GENERAL DE LOS MISMOS. --------------
2).- LA COMPRA, VENTA, FABRICACIÓN, COMISIÓN, CONSIGNACIÓN, DISTRIBUCIÓN, REPRESENTACIÓN, MAQUILA, ARRENDAMIENTO, IMPORTACIÓN, EXPORTACIÓN, Y EN GENERAL LA COMERCIALIZACIÓN POR CUALQUIER MEDIO O SISTEMA DE TODA CLASE DE BIENES, MERCADERÍAS Y ACCESORIOS DE LAS INDUSTRIAS MÉDICAS, MEDICINAS, ARTÍCULOS Y EQUIPOS MÉDICOS, QUIRÚRGICOS, ELÉCTRICOS, ELECTROMECÁNICOS Y MANUALES, VESTUARIO Y ROPA CONTRACTUAL Y TODO TIPO DE ACCESORIOS MÉDICOS NECESARIOS PARA EL SERVICIO MÉDICO EN HOSPITALES, CLÍNICAS Y CONSULTORIOS. MATERIAL DE CURACIÓN, INSTRUMENTAL, BIENES TERAPÉUTICOS Y EN GENERAL TODOS LOS ARTÍCULOS COMPONENTES Y MATERIAS PRIMAS QUE SE REQUIERAN PARA USOS INDUSTRIALES, COMERCIALES, AGRÍCOLAS, PERSONALES, PÚBLICOS, DOMÉSTICOS, ALIMENTICIOS, FARMACÉUTICOS Y DE LABORATORIO.--------------------------------------
3).- LA COMPRA, VENTA, COMISIÓN, IMPORTACIÓN, EXPORTACIÓN, COMERCIALIZACIÓN, ARRENDAMIENTO, INTEGRACIÓN, MANUFACTURA, RE-MANUFACTURA, REPARACIÓN, MANTENIMIENTO, REACONDICIONAMIENTO, INVESTIGACIÓN Y DESARROLLO DE TODO TIPO DE VEHÍCULOS, VEHÍCULOS DE EMERGENCIA, VEHÍCULOS DE EMERGENCIA MÉDICA, VEHÍCULOS BLINDADOS, VEHÍCULOS TODO TERRENO, VEHÍCULOS PARAMÉDICOS, VEHÍCULOS POLICIACOS, VEHÍCULOS MILITARES, VEHÍCULOS AUTOMOTORES, MOTOCICLETAS, VEHÍCULOS AÉREOS, VEHÍCULOS MARÍTIMOS, REMOLQUES, MOTORES, MOTORES MARINOS, REFACCIONES, PARTES, AUTOPARTES, REFACCIONES, ACEITES, LUBRICANTES, GRASAS, ADITIVOS, ANTICONGELANTES, LLANTAS, GOMAS MAQUINARIA, HERRAMIENTA PARA USO INDUSTRIAL, HERRAMIENTA FORESTAL, HERRAMIENTA AGRÍ</t>
  </si>
  <si>
    <t>la edición y distribución de cartas de negocios, libros, manuales, directorios, folletos, revistas sobre temas de construcción, economía, administración, finanzas, mercadotecnia y otros semejantes.</t>
  </si>
  <si>
    <t>Otros servicios de consultoría científica y técnica, Servicios de consultoría en computación, Servicios de consultoría en administración, Otros servicios profesionales, científicos y técnicos, Servicios de formación profesional en informática.</t>
  </si>
  <si>
    <t xml:space="preserve">LA COMPRA VENTA DE PRODUCTOS DE LIMPIEZA, DE OLOR, DESINFECCION. </t>
  </si>
  <si>
    <t>VENTA Y MANTENIMIENTO DE EQUIPO MÉDICO E INSUMOS</t>
  </si>
  <si>
    <t>“La compra, venta, producción, importación, comercialización de materia prima, insumos y en general, de toda clase de productos para cualquier clase de industria en especial la alimenticia, agrícola, farmacéutica y de la salud. … La fabricación, comercialización, administración, consignación, arrendamiento, importación, exportación y el comercio en general, por cuenta propia o de terceros, de todo tipo de bienes, productos y servicios para la industria y el comercio en general.”</t>
  </si>
  <si>
    <t>Objeto social comprende, entre otros, la compra, venta, arrendamiento, comisión, consignación, exportación, diseño, fabricación, implantación, distribución y programación de equipos electrónicos, de computación y software, así como prestación de servicios profesionales y técnicos</t>
  </si>
  <si>
    <t>servicios de consultoria</t>
  </si>
  <si>
    <t>1.	Prestación de servicios en Infraestructura en las siguientes áreas:
A). – Integración, Soporte, Diseño, Implementación, Desarrollo, Instalación, Auditoria, Monitoreo Y Certificación para sistemas y cableados eléctricos y electrónicos en general, salas de juntas, auditorios y centros de convenciones, cableado de voz, datos y video, sistemas de seguridad electrónica y perimetral, control de acceso, sistemas de monitoreo y alarmas de intrusión o detección en general, sistemas de extinción, detección de incendios, acondicionamiento de centro de datos, Ducterias y canalizaciones aéreas y subterráneas para interconexión de edificios y áreas de trabajo.
2.	La prestación de servicios en Seguridad en las siguientes áreas:
A). - Integración, Diseño, Implementación, Desarrollo, Instalación, Auditoria, Monitoreo Y Certificación, soporte a sistemas de seguridad electrónica en general tales como: sistemas y equipo de control de acceso, sistemas de inspección o seguridad basados en lectores biométricos, proximidad, rayos X, claves o sistemas de identificaciones ópticos, magnéticos o por radiofrecuencia, sistemas de detección de metales y objetos de forma general, sistemas de circuito cerrado de televisión en general, cercas eléctricas para seguridad perimetral, sistemas de detección y extinción de incendio, intrusión y derivados de la seguridad patrimonial de empresa y oficinas públicas.
B). – Venta, arrendamiento y Outsourcing de servicios de seguridad privada, custodios y guardias, escoltas, choferes.
C). – Integración, Diseño, Implementación, Desarrollo, Instalación, Auditoria, Monitoreo Y Certificación, soporte a sistemas de seguridad informática, firewalls, sistemas, equipos y servicios de prevención de fuga de información, antivirus, recuperación o respaldo de datos, encriptación y protección de datos e información en general; diseño de planes, servicios y estrategias para prevención de desastres de pérdida de información.
D). – Servicios de logística, provisión</t>
  </si>
  <si>
    <t>La producción, adquisición, enajenación, compra, venta, distribución, comercialización, ensamble, maquila, arrendamiento, exhibición, promoción, representación, consignación, comisión, importación y exportación de maquinaria, computadoras, componentes, refacciones, materiales y equipos de computación (hardware), eléctricos, electrónicos, mecánicos, de fotocopiado, de telefonía, industria digital, sistemas y programas de cómputo (software), equipos materiales y accesorios para todo lo relacionado con la ingeniería computacional, industrial, mecánica, eléctrica y electrónica, redes informáticas, de telefonía y comunicación y de seguridad electrónica.</t>
  </si>
  <si>
    <t>a.	La prestación de toda clase de servicios profesionales relacionados con la computación, en especial la prestación de servicios de asesoría a todo tipo de personas físicas o morales en la elaboración, desarrollo, auditoría, proyecto, dirección, operación y adquisición de sistemas de cómputo, tanto en la parte de paquetes de programas como en el equipo electrónico a utilizar en los sistemas de informática y gestión;
b.	El análisis a equipos electrónicos relacionados con el ramo de la computación, así como el soporte lógico en la programación de sistemas y equipos de cómputo, así como la elaboración, registro, planeación, análisis, desarrollo de sistemas de información gerencial, administrativo, fiscal, científico, jurídico y comercial por computadora;
c.	Enseñanza y capacitación de personal en la operación y desarrollo de temas, así como la enseñanza de los diferentes lenguajes de existentes en todos los niveles a través de la organización de programas existentes en cursos, seminarios y conferencias, pudiendo llevar a cabo la redacción y edición de folletos, revistas y, en general, cualquier tipo de publicaciones relacionadas con los diferentes lenguajes de programación y sistemas de equipos electrónicos y de computación;
d.	La compraventa, importación, exportación, fabricación, diseño, arrendamiento, distribución y, en general la comercialización de todo tipo de computadoras, equipo eléctrico y electrónico, sus refacciones, herramientas, partes y accesorios para el servicio de dichos equipos, incluyendo la reparación, mantenimiento, diseño y fabricación de los mismos;
e.	La compraventa, Importación, exportación, fabricación, diseño, arrendamiento, distribución y en general la comercialización de todo tipo de software;
f.	Ejecutar toda clase de actos de comercio, pudiendo representar, distribuir, comprar, vender, importar y exportar toda clase de artículos y mercancía directa o indirectamente relacionadas con los objetos anteriores;</t>
  </si>
  <si>
    <t>Conceptualización, diseño y desarrollo de sistemas infomaticos, consultoria informática, compra, distribución y venta de software propias o de terceros</t>
  </si>
  <si>
    <t>La celebración de todo tipo de contratos de prestación de servicios de consultoría, asesoría, supervisión, capacitación, ingeniería, mantenimiento, asistencia técnica y administrativa para el desarrollo, implementación y diseño de sistemas y programas de cómputo, informática y comunicación en general; b) La compra, venta, importación, exportación, distribución, almacenaje, representación, diseño, fabricación, transformación, adquisición, transmisión, alquiler, instalación y comercio en general por cuenta propia o de terceros de todo tipo de maquinaria, equipo, implementos, refacciones, componentes, accesorios, herramientas, materiales y demás artículos relacionados con la computación, informática y la tecnología en general; c) La celebración de todo tipo de contratos de prestación de servicios de capacitación, administración, supervisión, dirección, organización, distribución, comisión, operación, promoción, representación, concesión e intermediación en instalaciones propias o de terceros sobre todo tipo de tecnologías, procesos, arquitecturas, necesarios para la realización del objeto social; d) La prestación de todo tipo de servicios en general, diseños y desarrollo de páginas de internet, hospedaje y registro de dominios</t>
  </si>
  <si>
    <t>Compra, venta, distribucion, suministro, comision, representacion, consignacion, arrendamiento con cualquier caracter y en general l celebracion de todo tipo de operaciones de trafico mercantil por cuenta propia o de terceros con todo tipo de bienes de consumo, mercancias, muebles y accesorios para el hogar, la industria, oficinas y materias primas y equipos, utilizados en la fabricacion de todo tipo de muebles y accesorios; igualmente la manufactur, fabricacion, ensamble, maquila, diseño, modificacion, reparacion, acondicionamiento, instalacion y mantenimiento de dichos bienes.</t>
  </si>
  <si>
    <t xml:space="preserve">La investigación, comunicación, y marketing digital dedicada a la gestión e implementación de estrategias integrales, así como la generación de contenido y producción en medios digitales </t>
  </si>
  <si>
    <t>COMPRA VENTA DE EQUIPO DE COMPUTO Y PAPELERIA EN GENERAL</t>
  </si>
  <si>
    <t>SERVICIOS DE ASESORÍA Y CONSULTORÍA DE MERCADOTECNIA, ESTRATEGIAS DE COMUNICACIÓN, DISEÑO GRÁFICO E INDUSTRIAL, SERVICIOS PUBLICITARIOS Y PROMOCIONALES.
COMPRA, VENTA, DISEÑO, CONFECCIÓN, ELABORACIÓN, FABRICACIÓN, IMPORTACIÓN, EXPORTACIÓN, MAQUILA, INTERMEDIACIÓN Y COMERCIALIZACIÓN DE: MOBILIARIO, PRODUCTOS PROMOCIONALES, MATERIALES PUBLICITARIOS, EQUIPOS DE IMPRESIÓN, MATERIAS PRIMAS PARA PROCESOS DE IMPRESIÓN, MAQUINARIA Y MOLDES PARA INYECCIÓN DE PLÁSTICOS O ROTOMOLDEO, PUNTO DE VENTA, STANDS, DISPLAYS, PUBLICACIONES IMPRESAS, ESPECTÁCULOS, ENTRETENIMIENTO, BORDADO E IMPRESIÓN DE PRENDAS DE VESTIR.</t>
  </si>
  <si>
    <t>SERVICIOS DE JARDINERIA, CONTROL DE PLAGAS Y LIMPIEZA</t>
  </si>
  <si>
    <t xml:space="preserve">El blindaje de vehículos, ropa y accesorios, así como la compra, venta, fabricación, diseño, elaboración, mantenimiento, reparación, instalación, adaptación, ensamble, armado, importación, exportación en general, la comercialización, de toda clase equipos de seguridad y automotriz, así como de dichos vehículos, ropa y accesorios.
b)	La presentación de servicios de seguridad privada y protección de bienes o personas, previa obtención de las autorizaciones o permisos del caso, por parte de las autoridades respectivas, así coma la capacitación de personal y adiestramiento de animales, destinados a lo anterior.
</t>
  </si>
  <si>
    <t xml:space="preserve">COMPRA, VENTA, IMPORTACION, EXPORTACION, FABRICACION DE MATERIAL DE CURACION, MEDICAMENTOS DE ALTA ESPECIALIDAD Y PRODUCTOS FARMACEUTICOS, BIOLOGICOS PARA USO HUMANO Y HEMODERIVADOS, ASI COMO LA COMERCIALIZACION EN GENERAL DE TODO TIPO DE MEDICAMENTOS NACIONALES O IMPORTADOS. </t>
  </si>
  <si>
    <t>Compra venta, enajenación y comercialización de toda clase de bienes muebles e inmuebles, y en general la realización de toda clase de actos de administración y de dominio por cuenta propia o de terceros  sobre los inmuebles que sean propiedad de la sociedad o de terceras personas.    Adquirir o utilizar toda clase de patentes y marcas.  Ejecutar y celebrar todos los negocios, actos, convenios y contratos mercantiles o civiles permitidos por la Ley y que se relacionen con su objeto socil.</t>
  </si>
  <si>
    <t>Descripción del objeto social (actual):
1.- La prestación de servicios de administración, consultoría y asesoría en comunicación inalámbrica.
2.- La adquisición y enajenación por cualquier título legal de equipos de rastreo y comunicación satelital y celular y así como de cualquier otro equipo electrónico.
3.- La celebración de contratos legales para el otorgamiento de los servicios enunciados en el objeto social.
4.- La celebración de contratos de crédito y la obtención de financiamientos para apoyar y soportar los requerimientos de los servicios antes mencionados.
5.- La contratación de espacios, oficinas de servicios destinados para el otorgamiento de los servicios antes mencionados.
6.- La realización por cuenta propia o ajena de las asesorías y consultorías requeridas para la implementación de sistemas administrativos y tecnológicos necesarios y en general operar como consultor Integrador en los términos más amplios que la Ley autoriza para esta clase de sociedades y actividades.
7.- La prestación de servicios de asesoría técnica, consultiva, administrativa, económica, financiera, de Ingeniería, arquitectura, diseño y sistematización.
8.- La realización de estudios y proyectos de factibilidad de mercado y la realización de avalúos de bienes muebles e inmuebles.
9.- La prestación de servicios por medios mecánicos, electrónicos y de computación relacionados con los anteriores fines.
8.- La adquisición, arrendamiento, subarrendamiento, compraventa y distribución de toda clase de patentes, licencias tecnológicas, artículos electrónicos y herramienta propia para la consultarla.
9.- Actuar como agente, representante o distribuidor en la república mexicana o en el extranjero de toda clase de empresas comerciales o Industriales, ya sean nacionales o extranjeros.
10.- La adquisición, enajenación y en general la negociación con todo tipo de acciones, partes sociales y de cualquier título valor permitido por la Ley.
11.- La emisión, suscripción, aceptación, .</t>
  </si>
  <si>
    <t>La prestación de Servicios de Diseño Grafico, diseño y desarrollo de páginas de internet, venta de espacio publicitario y plataforma virtual en internet para compraventa. desarrollo de software y todo lo relacionado con la comercialización de productos y servicios de  integración de tecnología.
Servicio de consultoría, métodos numéricos, estadística y optimizacion de procesos.La realización y elaboración 
La realización o elaboración de estudios e investigaciones de marcado
La organización, coordinación e impartición de curso, conferencias, seminarios y eventos en general, relacionados con la difusión conocimiento, aplicación y divulgación de temas o practicas vinculadas con los servicios profesionales que constituyen el objeto de la sociedad.
Asociarse, promover, constituir, organizar, representar, explotar y tomar participación en el capital y patrimonio de todo género de sociedades mercantiles, asociaciones o empresa industriales.
Llevar a cabo todo tipo de comisiones, mediaciones, gestiones y en general, realizar todo género de actos jurídicos a nombre propio o de terceros.</t>
  </si>
  <si>
    <t>LA PRESENTACION DE TODO TIPO DE SERVICIOS RELACIONADOS CON LA IMPRENTA LITOGRAFICA, ENCUADERNACION, SERIGRAFIA, FOTOGRABADO, DIBUJO COMERCIAL Y PUBLICITARIO.</t>
  </si>
  <si>
    <t>Descrito en la hoja marcada con el número 5 del acta constitutiva:
La sociedad tiene como actividad principal otros servicios de publicidad, agencia de publicidad
Y todo lo plasmando en el "ARTICULO PRIMERO" de los "ESATUTOS" del acta constitutiva de la sociedad.</t>
  </si>
  <si>
    <t>Producción de Contenido para medios de comunicación en general , Realización de cualquier actividad relacionada con el periodismo y la comunicación, consultoría general en materia de comunicación e información, publicidad , difusión, edición, publicación, promoción y distribución de cualquier medio, organización, producción, realización de eventos de toda índole, producción, desarrololo y servicios en general relacionados con cine, radio, prensa y cualquier medio de comunicación</t>
  </si>
  <si>
    <t>La compra-venta y fabricacion de telas, calzado, uniformes, ropa, accesorios y todo lo relacionado con textiles y el vestir. La importacion y distribucion de telas, ropa, accesorios, calzado y prendas para vestir. Crear, diseñar, producir y comercializar todo tipo de prendas, accesarios y articulos diversos para uso infantil y adultos. La compra e importacion y comercilizacion de articulos diversos, ropa, calzado, relojes, lentes, accesorios para arreglo personal, etc. La compra e importacion y comercializacion de articulos de salud, belleza, cosmeticos, nutricionales y vitaminicos; libros y articulos impresos; artes, armables, de temporada; micelaneos; joyeria de oro, plata, platino, fantasia, etc. Compra e importacion y comercializacion de electronicos, telefonia y comunicaciones alambricas e inalambricas, audio, video, regalos, fotografia, electrodomesticos, herramientas personales para casa y oficina. Comprar e importar toda clase de refacciones, accesorios o equipos anexos, conexos con los objetivos comprendidos en la presente clausula. Contratar con Instituciones Bancarias o Entidades Financieras, mexicanas oi extranjeras, las lineas de credito que se requiera para sus fines sociales; y para ello gravar e hipotecar los bienes y derechos de la sociedad, firmando los contratos, convenios y titulos de credito correspondientes, entre otros.</t>
  </si>
  <si>
    <t>Elaboración de proyecto arquitectónico y ejecutivo</t>
  </si>
  <si>
    <t>COMPRA VENTA DE LLANTAS PARA TODA CLASE DE VEHÍCULOS, SUS ACCESORIOS Y SERVICIO CONEXOS.</t>
  </si>
  <si>
    <t xml:space="preserve">LA PRODUCCIÓN, FABRICACIÓN, COMPRA, VENTA, ADQUISICIÓN, ENAJENACIÓN, DISTRIBUCIÓN, COMERCIALIZACIÓN, EXHIBICIÓN, PROMOCIÓN, REPRESENTACIÓN, MAQUINACIÓN, REPARACIÓN, INSTALACIÓN, CONSIGNACIÓN, COMISIÓN, IMPORTACIÓN Y EXPORTACIÓN DE ARTÍCULOS DE BAÑOS TALES COMO MUEBLES DE METAL Y DE MADERA, EXCUSADOS, SANITARIOS, REGADERAS, AZULEJOS, ESPEJOS, TOCADORES, LAVABOS, LLAVES PARA EL PASO DE AGUA, JABONERAS, CORTA PAPEL HIGIÉNICO, PORTA TOALLAS, REPISAS, CANCELES, TINAS, GRIFE RIA, MINGITORIOS, PISOS, ENTENDIÉNDOSE QUE ESTA ENUMERACIÓN ES ENUNCIATIVA MAS NO LIMITATIVA. </t>
  </si>
  <si>
    <t>LA EMPLOTACION DE JUEGOS COMO BOLICHE Y BILLAR, EXPLOTACION DE RESTAURANTE, CAFETERIA Y FUENTES DE SODA.</t>
  </si>
  <si>
    <t>Comercio  al por mayor de ropa y productos textiles</t>
  </si>
  <si>
    <t>Compraventa,importación,exportación,fabricación,representación,comercialización,distribución de todo tipo de artículos,insumos,maquinaria y equipos para la industria de la confección y del bordado.
Ejecutar toda clase de actos,celebrar toda clase de contratos,realizar todas las operaciones de naturaleza civil,mercantil e industrial,que se relacionen directamente con los objetos enunciados y en general todas  aquellas actividades que sean útiles o convenientes para la buena marcha y mejor desarrollo para los fines de la sociedad.</t>
  </si>
  <si>
    <t>compra-venta y fabricacion de uniformes</t>
  </si>
  <si>
    <t xml:space="preserve">COMPRAR , VENDER , ADQUIRIR , DISTRIBUIR , IMPORTAR , FABRICAR , EXPORTAR, COMERCIALIZAR Y EN GENERAL NEGOCIAR CON TODA CLASE DE PRODUCTOS INDUSTRIALES Y COMERCIALES POR CUENTA PROPIA O AJENA EN LA REPUBLICA MEXICANA O EN EL EXTRANJERO </t>
  </si>
  <si>
    <t>COMPRA VENTA DE PRODUCTOS PERECEDEROS, ABARROTES, LACTEOS, ARTICULO DE LIMPIEZA Y DESHECHABLES</t>
  </si>
  <si>
    <t>1.Diseñar, desarrollar, modificar e implementar sistemas computacionales y tecnologias de la informacion.
2.Proporcionar asistencia tecnica y consultoria relacionada con el desarrollo, implantación y mantenimiento de sistemas, computacion, equipo electronico, asi como de todo manejo, alimentación y uso de la informacion.
3. Ensamblar, adquirir, enajenar, importar, exportar, comprar vender y arrendar toda clase de equipo electrónico, hardware y software.
4. Impartir cursos especializados sobre capacitacion tecnica y profesional, en todo lo referente al area de sistemas computacionales.
5. La prestacion de toda clase de servicios profesionales, tecnicos y administrativos.
6. Participar en todo tipo de licitaciones, nacionales e internacionales, o convocadas por entidades publicas y privadas, nacionales o extranjeras, para la compra o venta de todo tipo de bienes y/o para la prestacion de cualquier clase de servicios.
7. Ejecutar toda clase de actos de comercio respecto de toda clase de articulos y mercancias relacionadas con su objeto.
8. Integrar toda clase de servicios, para llevar a cabo su objeto social.
9. Adquirir, bajo cualquier titulo legal, acciones, intereses, participaciones o partes sociales de cualquier tipo de sociedades mercantiles o civiles, asociaciones o empresas, ya sean industriales, comerciales, de servicios o de cualquier otra indole, tanto nacionales como extranjeras, ya sea formando parte de su constitucion o mediante adquisicion posterior, asi como enajenar, disponer y negociar tales acciones, intereses, participaciones o partes sociales, incluyendo cualesquier otros titulos de credito.
10. Obtener, adquirir, desarrollar, hacer mejoras, utilizar, otorgar y recibir licencias o disponer, bajo cualquier titulo legal, de toda clase de patentes, marcas, modelos de utilidad, diseños industriales, secretos industriales, avisos y nombres comerciales, y cualesquiera otros derechos de propiedad industrial ya sea en mexico o en el extranjero</t>
  </si>
  <si>
    <t xml:space="preserve">Venta de alimentos y bebidas, box lunch, servicios de catering renta de mobiliario para eventos, audio, sonido, servicio de comedor. 
Compra, venta, elaboración, manufactura y comercialización de productos, alimentos, bebidas con o sin alcohol, así como el servicio de cafetería , restaurantes bar,  banquetes, cocteles . Comercialización de latas, abarrotes y todo lo relacionado a la rama alimenticia. 
Comprar, vender, arrendar, distribuir,  maquilar, comercializar, etc. productos de cualquier especie y descripcion. </t>
  </si>
  <si>
    <t>Agrupación, combinación y coordinación de los conocimientos, experiencia, esfuerzos y recursos de las personas para que en nombre de la Sociedad se presten servicios profesionales de: informática, de negocios, administrativos y consultoría, así como cualesquiera otros servicios relacionados con la administración de empresas, a fin de prestar un servicio con respecto a su organización y funcionamiento, por lo que podrá contratar a técnicos y/o profesionales, tanto mexicanos como extranjeros, cumpliendo en este último caso previamente con las disposiciones legales aplicables para la utilización de los servicios profesionales o técnicos de éstos en la República Mexicana.</t>
  </si>
  <si>
    <t>BCE-180329-893</t>
  </si>
  <si>
    <t xml:space="preserve">La compra, venta, importación y exportación, de maquinaria, insumos  para la industria del calzado y textiles </t>
  </si>
  <si>
    <t>-La compraventa, importación, exportación, consignación, y en general la
comercialización de todo tipo de productos, mercancías, materias primas, tanto nacionales
como extranjeras.
Compra, venta, arrendamiento, subarrendamiento, concesión, consignación,
importación, exportación y en general la negociación de software, hardware, sistemas de
control y medición, sistemas de cómputo, equipos de cómputo, accesorios computacionales,
redes de telecomunicaciones, redes de voz, redes de datos, material didáctico, consumibles
y de oficina así como artículos de limpieza de los mismos.
-Consultoría, análisis, diseño, desarrollo, programación, instalación, reparación y
mantenimiento, de software, hardware, sistemas de control y medición, sistemas de
cómputo, equipos de cómputo, accesorios computacionales, redes de telecomunicaciones, redes de voz, redes de datos, material didáctico, consumibles y de oficina así como artículos de limpieza de los mismos.
---La automatización de sistemas de  producción, así  como el diseño, la implementación, puesta en marcha, operación, mantenimiento, actualización:, reubicación y la comercialización de accesorios y periféricos necesarios para los sistemas.</t>
  </si>
  <si>
    <t>PRESTAR SERVICIOS TECNICOS Y PROFESIONALES EN COMUNICACIÓN PUBLICIDAD; EN FORMA ENUNCIATIVA EN RADIO, TELEVISIÓN, PRENSA, REVISTAS, PAGINAS WEB Y/O CUALQUIER OTRO MEDIO MASIVO )</t>
  </si>
  <si>
    <t xml:space="preserve">A) LA PRESTACION Y CONTRATACCION DE TODA CLASE DE SERVICIOS PROFESIONALES TECNICOS CONSULTIVOS Y DE ASESORIA A TODA CLASE DE PERSONAS FISICAS O MORALES DE NATURALEZA PUBLICA O PRIVADA INCLUYENDO AQUELLOS RELACIONADOS CON LA MATERIA INMOBILIARIA DE INGENIERIA CIVIL ELECTROMECANICA  TERMOELECTRICA E HIDRAULICA DE ARQUITECTURA DE TELECOMUNICACIONES Y DE SEGURIRDAD ELECTRONICA Y AUTOMATIZACIONES DE CONSTRUCCION E INSTALACION DE PUBLICIDAD Y DISEÑO DE INTERIORES Y EXTERIORES; B) LA CONSTRUCCIÓN, SUPERVISION, O CONTRATACION  POR CUENTA PROPIA O DE TERCEROS DE TODA CLASE DE OBRAS , EDIFICACIONES , URBANIZACIONES, DEMOLICIONES, DISEÑOS ARQUITECTONICOS, INDUSTRIALES Y ESTRUCTURALES.  C) LA PROYECCIÓN , INSTALACIÓN OPERACION Y MANTENIMIENTO DE TODA CLASE DE SERVICIOS AUXILIARES , INCLUYENDO AGUA DRENAJE ALUMBRADO PAVIMENTACION EXCAVACIONES Y CIMENTACION ASI COMO SISTEMAS AUTOMATIZADOS, ELECTRICOS HIDRAULICOS SANITARIOS DE ILUMINACIPON DE SEGURIDAD  Y TELEFONIA. D) EL DISEÑO, REALIZACION DE IMPLEMENTACION DE PROYECTOS RELACIONADOS CON SISTEMAS DE SEGURIDAD Y TELEMETRIA  PARA CASAS LOCALES COMERCIALES E INDUSTRIALES </t>
  </si>
  <si>
    <t>Prestación de servicio de comercio electrónico (e-comercio, e-negocio, y otros semejantes segun sea el caso), negociaciones en línea, en cualquier especie de negocios, sea negocio al consumidor, de negocio a negocio u otro, a través de redes telematicas, de cómputo o electrónicas, el internet o en general cualesquiera instrumentos de procesamiento automático de datos</t>
  </si>
  <si>
    <t>Todo lo relacionado con programas computacionales o software, asi como diseñar, planear, fabricar, aplicar, operar, comercializar,
mejorar, usar, adecuar, mantener, y en general desarrollar cualquier clase de programas o paquetes computacionales, software, 
en todas las partes, asi como los medios físicos en que se soportes
Prestar servicios de consultoria, asesoria, instalación, revisión, reparación, mantenimiento, entrenamiento, mejoras, distribución y
en general cualesquiera otros servicios en todo lo que se refiera a programas o paquestes computacionales o software, asi como a 
equipos computacionales o hardware, aparatos telefónicos y o de telecomunicaciones, conmutadores, equipos electrónicos y eléctricos
y o de cualquier otra clase</t>
  </si>
  <si>
    <t>DESCRIPCION DEL OBJETO SOCIAL: 1) LA PRESTACION DE SERVICIOS DE SEGURIDAD PRIVADA EN TODAS SUS MODALIDADES. 2) EL ADIESTRAMIENTO Y CAPACITACION DE PERSONAL DE LA PROPIA EMPRESA, ASI COMO DE TECERAS PERSONAS. 3) EL ENTRENAMIENTO Y ADIESTRAMIENTO DE ANIMALES DESTINADOS A LA PRESTACION DE SERVICIOS DE SEGURIDAD PRIVADA. 4) ADQUISICION EN PROPIEDAD, ARRENDAMIENTO Y ENAJENACION DE LOS BIENES MUEBLES E INMUEBLES QUE SEAN NECESARIOS PARA EL DESARROLLO Y FINES DE LA SOCIEDAD. 5) REALIZAR Y PRACTICAR TODOS LOS DEMAS ACTOS DE COMERCIO A QUE PUEDA DEDICARSE LEGITIMAMENTE EN TERMINOS DE LA LEY UNA SOCIEDAD MERCANTIL. 6) LA IMPORTACION Y EXPORTACION DE TODA CLASE DE  PRODUCTOS. 7) LA TRAMITACION A NOMBRE PROPIO O POR TERCERAS PERSONAS DE  PERMISOS ANTE ADUANA PARA LA IMPORTACION Y EXPORTACION DE TODA CLASE DE EQUIPO Y MATERIALES NECESARIOS PARA LA CONSECUCION DE SU FIN. 8) RECIBIR Y CONCEDER PRESTAMOS PARA CUALESQUIERA DE LOS OBJETOS SOCIALES Y OTORGAR GARANTIAS PERSONALES O REALES POR DEUDAS PROPIAS O DE TERCEROS 9) PARTICIPAR EN EL  CAPITAL O EN LA ADMINISTRACION DE OTRAS SOCIEDADES O EMPRESAS. 10) LA CELEBRACION Y EJECUCION DE TODA CLASE DE ACTOS CIVILES, MERCANTILES Y DE CUALQUIER NATURALEZA QUE SE RELACIONE CON  EL OBJETO DE LA SOCIEDAD Y EN GENERAL TODO LOS ACTOS ANEXOS RELACIONADOS CON EL DESARROLLO DEL OBJETO SOCIAL. 11) PRESTACION DE SERVICIOS DE LIMPIEZA Y MANTENIMIENTO EN OFICINAS, EMPRESAS PUBLICAS, Y PRIVADAS, COMERCIALES, INDUSTRIALES, INSTITUCIONES BANCARIAS, AGENCIAS, UNIONES, SINDICATOS, ASOCIACIONES CIVILES, EMPRESAS DE SERVICIOS PARAESTATALES, Y DEMAS INSTITUCIONES OFICIALES, SEAN NACIONALES O EXTRANJERAS.12) CURSOS DE CAPACITACION DE PERSONAL EN EL RAMO DE LIMPIEZA E HIGIENE, PROVEEDURIA DEL MISMO,   PARA EMPRESAS PUBLICAS Y PRIVADAS. 13) PROPORCIONAR ASESORIA, SUPERVISIONES, ELABORAR ESTUDIOS, PROYECTOS, PRESUPUESTOS Y PRESTAR SERVICIOS EN EL AREA ADMINISTRATIVA, INFORMATICA, FINANCEIRA, FISCAL, CONTABLE Y AMBIENTAL A PERSONAS FISICAS Y MORALES, PUBLICAS Y P</t>
  </si>
  <si>
    <t>DISEÑAR, FABRICAR, COMERCIALIZAR, IMPORTAR, Y EXPORTAR ARTÍCULOS PROMOCIONALES, MOCHILAS, MALETAS, BOLSAS, CANGUROS, GORRAS, TELAS PLASTIFICADAS, TEXTILES, TELAS SINTÉTICAS, MÁQUINAS DE COSER, BORDADORAS Y MÁQUINAS DE ESTAMPADO.</t>
  </si>
  <si>
    <t>SERVICIOS PROFESIONALES DE LIMPIEZA A INMUEBLES</t>
  </si>
  <si>
    <t>DISEÑO, MANUFACTURA, FABRICACION, EXPORTACION, COMERCIO CON MATERIALES, MAQUINARIA, EQUIPO, HERRAMIENTAS, INSTRUMENTOS Y DEMAS BIENES E IMPLEMENTOS CON FINES INDUSTRIALES Y COMERCIALES</t>
  </si>
  <si>
    <t>Compra, venta, desarrollo y representación general de software, asesoría y capacitación de tecnología en informática y servicios relacionados</t>
  </si>
  <si>
    <t>a).- La compra, venta, desarrollo, capacitación, asesoría, distribución, implementación, comercialización, fabricación, importación y exportación de sistemas computacionales, equipos de cómputo, desarrollo software, servicios de telecomunicaciones y equipos de comunicación y todo lo relacionado con lo mismo.
b).- La compra, venta, renta, importación, exportación, distribución y comercialización de equipos de cómputo, software y alojamiento de servidores.
c).- La representación en términos generales de empresas en México y en el Extranjero, de tecnología de sistemas de cómputo, equipo de cómputo y telecomunicaciones.
d).- La comercialización de todo tipo de servicios o contratos de mantenimiento preventivo y correctivo a equipos de cómputo periféricos, redes y comunicaciones.
e).- La comercialización de equipos de cómputo, redes y comunicaciones, programas y aplicaciones para computadoras, refacciones, accesorios, consumibles y partes eléctricas y mecánicas.
f).- La realización por cuenta propia o ajena de todo tipo de actos de comercio de productos o servicios nacionales o del extranjero.
g).- La ejecución o realización por cuenta propia o ajena de todo tipo de investigación y diagnósticos o estudios relacionados con el servicio u operación de sistemas de cómputo, redes y comunicaciones.
h).- El arrendamiento de todo tipo de equipo.
i).- La comercialización y  prestación de servicios de asesoría, consultoría profesional y capacitación en todo lo relacionado con programas de cómputo, bases de datos, sistemas operativos y redes, así como configuración e instalación de los mismos en empresas o instituciones de cualquier índole o ramo privadas o gubernamentales, así como instalaciones eléctricas, de comunicaciones y obras civiles, seguridad control interno, organización, estudios de viabilidad, para la selección de equipos y sistemas de programación (Hardware , Software), análisis de desempeño, diseño de plantas de capacitación de personal y todo lo relaciona...</t>
  </si>
  <si>
    <t>venta y comercialización de productos de limpieza, higiénicos y jarciería.</t>
  </si>
  <si>
    <t>Comercio al por mayor de ropa, Comercio al por menor en general de uniformes y artículos deportivos, equipo y
accesorios para excursionismo, pesca y caza deportiva, Comercio al por menor de ropa nueva, de trajes regionales, disfraces, pieles finas,
vestidos para novia, uniformes escolares, no confeccionados con cuero y piel, Comercio al por mayor de mobiliario, equipo e instrumental médico y de laboratorio , Reparación y mantenimiento de otro equipo electrónico y de equipo de precisión, Otros intermediarios de comercio al por mayor, Otros intermediarios del comercio al por menor.</t>
  </si>
  <si>
    <t>a).- Construcción en general de todo tipo de edificaciones, transportación de carga, fabricación de anuncios luminosos, panorámicos y todo tipo de publicidad. - b).- La impresión en general de todo lo equivalente a decoración interior y exterior. C). - La compraventa, importación, exportación, enajenación, adquisición, alquiler o arrendamiento de toda clase de muebles, equipos, maquinaria, herramienta, materiales, artículos y mercancías que se relacionen con el ramo o sean propios para la realización de los objetos anteriores. d).- La emisión suscripción, aceptación, endoso, aval de cualquier títulos o valores mobiliarios que la Ley permita. - e).- Obtener o conceder préstamos otorgando y recibiendo garantías específicas, emitir obligaciones aceptar, girar, endosar y pignorar o avalar toda clase de títulos de crédito y otorgar fianzas o garantías de cualquier clase respecto de las obligaciones contraídas de los títulos emitidos o aceptados o terceros.- f).- Adquirir, enajenar, gravar, tomar y otorgar el uso y goce de cualquier título permitido por la Ley de bienes muebles o inmuebles.- g).- La manufactura y fabricación, por diversos procedimientos, de toda clase de artículos, productos y materiales, ya sea en estado natural, elaborados, semielaborados, y que se relacionen con el ramo.- h).- La representación en la República Mexicana o en el Extranjero, en calidad de agente, comisionista, intermediario, factor, representante o mandatario, de toda clase de empresas, negociaciones o personas, la celebración de contratos, ejecución de actos jurídicos y realización de toda clase de actividades mercantiles o profesionales relacionadas con el objeto social ya sea en nombre propio o en representación de terceros.- i).- La aceptación y otorgamiento de concesiones y franquicias, así como la obtención y traspaso, cesión y autorización de uso de patentes, marcas de fábricas o comerciales, nombres comerciales, derechos de autor y permisos.- j).- El establecimiento de fábricas, t</t>
  </si>
  <si>
    <t>Desarrollar y prestar servicios de auditoría para sistemas de administración; desarrollar y prestar servicios de auditoría, verificaciones, inspecciones, pruebas de productos; desarrollar y prestar servicios de capacitación, congresos y seminarios; desarrollar y prestar normas de comercialización, publicaciones y especificaciones; desarrollar y comercializar sistemas de programas de computo (software); desarrollar y prestar soluciones exigidas por clientes en relación a los sistemas de administración, productos, capacitación, normas, publicaciones, especificaciones y sistemas de software.</t>
  </si>
  <si>
    <t>a) LA PRESTACIÓN A OTRAS SOCIEDADES, ASOCIACIONES, ORGANISMOS, INSTITUCIONES Y PERSONAS, YA SEA POR SI O A TRAVÉS DE TERCEROS, POR CUENTA PROPIA O AJENA, DE TODO TIPO DE SERVICIOS PROFESIONALES Y EN ESPECIAL EN LAS ÁREAS JURÍDICA, ADMINISTRATIVA, FISCAL, CONTABLE, FINANCIERA, DE PRE INVERSIÓN , DE ORGANIZACIÓN, DE MERCADOTECNIA, DE NEGOCIOS, TECNOLOGÍA, DE SISTEMAS, DE PROGRAMACIÓN, DE COMPUTACIÓN, DE DISEÑO, DE INGENIERÍA, DE SEGURIDAD, DE ARQUITECTURA, DE CUALQUIER OTRA NATURALEZA Y EN GENERAL LOS QUE SE RELACIONEN, SEAN SIMILARES O CONEXAS A LOS FINES DE LA SOCIEDAD. B) PROPORCIONAR Y RECIBIR ASESORÍA, ASISTENCIA TÉCNICA, SUPERVISIÓN, LOCALIZACIÓN, TRANSMISIÓN, RECEPCIÓN DE INFORMACIÓN MEDIANTE CUALQUIER MEDIO TECNOLÓGICO ADECUADO, Y TODA CLASE DE SERVICIOS EN LAS ÁREAS QUE INTEGRAN EL OBJETO SOCIAL. C) CONTRATACIÓN Y SUBCONTRATACIÓN  DE LOS SERVICIOS, SISTEMAS, OBRAS Y PROGRAMAS COMPRENDIDOS EN EL OBJETO DE LA SOCIEDAD. D) LA REPRESENTACIÓN O CORRESPONSALÍA, EN LOS ESTADOS UNIDOS MEXICANOS O EN EL EXTRANJERO DE PROFESIONISTAS, DESPACHOS O SOCIEDADES DE PROFESIONISTAS, ORGANISMOS, INSTITUCIONES O PERSONAS, CUYAS ACTIVIDADES SE RELACIONEN, SEAN SIMILARES, CONEXAS O COMPLEMENTARIAS A LAS DE LA SOCIEDAD, ASÍ COMO PERMITIR QUE DICHAS PERSONAS, ORGANISMOS O INSTITUCIONES REPRESENTEN A LA SOCIEDAD O SEAN SUS CORRESPONSALES. E) LLEVAR A CABO POR CUENTA PROPIA O AJENA, PARA USO PROPIO O DE TERCEROS, TODA CLASE DE PROYECTOS, OBRAS, ESTUDIOS, TRABAJOS DE INVESTIGACIÓN, DE CUALQUIER OTRA ÍNDOLE Y EN ESPECIAL LOS QUE PERMITAN A LA SOCIEDAD EL MEJOR CUMPLIMIENTO DE SU OBJETO. F) LA ADQUISICIÓN O PARTICIPACIÓN EN EL CAPITAL SOCIAL O PATRIMONIO DE SOCIEDADES O ASOCIACIONES, YA SEA FORMANDO PARTE DE ELLAS DESDE SU CONSTITUCIÓN O BIEN ADQUIRIENDO ACCIONES O PARTES SOCIALES EN LAS YA CONSTITUIDAS, ASÍ COMO ENAJENAR O DISPONER EN CUALQUIER FORMA DE TALES ACCIONES O PARTES SOCIALES. G) EL DISEÑO, PROYECTO, IMPULSO, FOMENTO, PROMOCIÓN, CREACIÓN, INSTALACIÓN, ORGANIZACIÓN, EXPLOTACIÓN</t>
  </si>
  <si>
    <t xml:space="preserve">a) LA PRESTACÍON DE TODO TIPO DE SERVICIOS DE INVESTIGACIÓN DE MERCADOS, INCLUYENDO SIN LIMITAR LA OBTENCIÓN, CLASIFICACIÓN Y ANÁLISIS DE INFORMACIÓN RELACIONADA CON LA MANUFACTURA, VENTA, TRANSFERENCIA Y DISTRIBUCIÓN DE PRODUCTOS Y LA PRESTACIÓN DE SERVICIOS.
b) LA ELABORACIÓN DE ENCUESTAS A MANUFACTUREROS, PRESTADORES DE SERVICIOS, CONSUMIDORES Y CUALQUIER PERSONA FÍSICA O MORAL.
c) LA ELABORACIÓN Y MEJORAMIENTO DE REGLAS, ESTANDARES, MÉTODOS Y TÉCNICAS DE LA INVESTIGACIÓN DE MERCADOS.
</t>
  </si>
  <si>
    <t>LA COMPRA, VENTA, DISTRIBUCION, REPRESENTACION, COMERCIO Y TRAFICO EN GENERAL DE COPIADORAS, EQUIPO COMPUTACIONAL Y PERIFERICOS, TELEFONIA Y TODA CLASE DE EQUIPOS ELECTRONICOS DE COMUNICACION, Y PROGRAMAS DE INFORMATICA Y DIGITAL.</t>
  </si>
  <si>
    <t>LA PRESTACIÓN DE TODO TIPO DE SERVICIOS DE ASESORIA, CONSULTORIA Y ASISTENCIA TECNICA, EN RELACION CON EL DISEÑO, OPERACIÓN Y EVALUACIÓN DE SISTEMAS DE INFORMACIÓN POLITICA, GUBERNAMENTALY FINANCIERA; LA PLANEACIÓN ESTRATEGICA; INSTITUCIONAL; Y COMERCIAL,.
EL ANÁLISIS Y REALIZACIÓN DE ESTUDIOS DE MERCADO, ESTADISTICOS Y SONDEOS DE OPINIÓN.</t>
  </si>
  <si>
    <t xml:space="preserve">LA COMBINACIÓN DE LOS CONOCIMIENTOS EXPERIENCIAS  ESFUERZOS Y RECURSOS DE LOS MIEMBROS DE LA SOCIEDAD PARA PRESTAR ENTRE OTROS TODA CLASE DE SERVICIOS DE CONSULTORIA, LA EJECUCIÓN DE ESTUDIOS Y PROYECTOS TÉCNICOS ESPECIALIZADOS EN ENTIDADES DEL SECTOR PUBLICO Y PRIVADO. </t>
  </si>
  <si>
    <t>DISEÑO ARQUITECTONICO, PROYECTO EJECUTIVO, PLAN MAESTRO</t>
  </si>
  <si>
    <t xml:space="preserve">La prestación de servicios proflesionales de y para consultoria, asesoramiento, implementación, implantación, clasificacion, dictaminación, adecuación, acreditación, certificación y/o documentacion o proceso analogo que demuestre el cumplimiento sobre normas oficiales mexicanas, normas internacionales, normas ISO y/o cualquier otro tipo de noramtividad o legislacion vigente en todos los rubros que comprendan o esten relacionados con la evaluacion de la conformidad de proceos, productos y servicios, tanto de importacion y/o exportación, trafico y comercio nacional e internacional, logistica, transporte y produccion de cualquier tipo de producto para todos los sectores de la industria nacional e internacional.
La prestación de servicios profesionales dce cpacitación/adiestramiento y/o imparticipon de cualquier tipo de curso especializado y no especializado para las diversas industrias a nivel nacional e internacional, sobre y para el asesoramiento, implementación, y dictaminación, adecuacion, acreditación, certificación y/o documentacion o proceso analogo que demuestre el cumplimiento sobre normas oficiales mexicanas, normas internacionales, normas ISO y/o cualquier otro tipo de normatividad o legislacion vigente en todos los rubros que comprendan o esten relacionados con la evaluacion de la conformidad de procesos, productos y servicios tanto de iimportación y/o exportación, trafico nacional e internacional, logistica, transporte y producción de cualquie rtipo de producto para todos los sectores d ela industria nacional o internacional; asi como la certificación de personal mediante la imparticion de cursos especializados y avalados por las instancias publicas y/o privadas, con posibles acreditaciones nacionales e internacional para respaldar y validad el servicio de capacitación 
Operar como organizacioan de capacitacion y/o consultoria de temas de interes de las industrias de producción y prestacion de servicios en diversas materias como cualquie tipo de normas </t>
  </si>
  <si>
    <t>IMPARTIR CURSOS; RENTA Y ALQUILER; SERVICIO PUBLICO DE TRANSPORTE EN MODALIDAD DE PASAJE; RENTA DE AUTOS Y CAMIONETAS; RENTA DE INMUEBLES PARA EVENTOS; PRESTAR TODO TIPO DE SERVICIOS RELACIONADOS CON LAS ARTES GRÁFICAS; IMPORTACION, EXPORTACIÓN Y COMERCIALIZACIÓN DE TODO TIPO DE EQUIPO, MAQUINARÍA Y CONSUMIBLES; DISEÑO, EDICIÓN Y COMERCIALIZACIÓN DE TODO TIPO DE IMAGENES; IMPORTACIÓN, EXPORTACIÓN Y COMERCIALIZACIÓN DE TODO TIPO DE PAPELERÍA; COMERCIALIZACIÓN DE TODO TIPO DE ALIMENTOS TANTO ELABORADOS COMO NATURALES Y PUROS; CONSTRUCCIÓN, CREACIÓN, INSTALACIÓN Y ADMINISTRACIÓN DE TODO TIPO DE CENTROS COMERCIALES, COOPERATIVAS, ALMACENES, CENTROS DE ABASTO, TIENDAS DE CONVIVENCIA Y EN GRAL. CUALQUIER TIPO DE ESTABLECIMIENTO QUE SEA NECESARIO; IMPORTACIÓN Y EXPORTACIÓN DE TODO TIPO DE ASISTENCIA TÉCNICA; COMPRAVENTA, ARRENDAMIENTO O CUALQUIER OTRO TIPO DE ACUERDO RELATIVO A BIENES INMUEBLES, MAQUINARIA, EQUIPO, VEHÍCULOS U OTROS BIENES Y SERVICIOS QUE SEAN NECESARIOS PARA EL CUMPLIMIENTOS DE OBJETO SOCIAL; CONTRATAR A TODO EL PERSONAL QUE SE REQUIERA PARA PROPORCIONAR A TERCEROS LOS SERVICIOS QUE CONSTITUYEN EL OBJETO SOCIAL; CELEBRACIÓN DE TODO TIPO DE PROPUESTAS Y PARTICIPACIÓN EN TODO TIPO DE CONCURSOS Y LICITACIONES CONVOCADOS ANTE TODA CLASE DE INSTITUCIONES PUBLICAS O PRIVADAS; USO, EXPLOTACIÓN Y REGISTRO EN NOMBRE PROPIO O DE TERCERAS PERSONAS REGISTRADAS, NOMBRES COMERCIALES, PATENTES, DIBUJOS MODELOS COMERCIALES, AVISOS COMERCIALES, DERECHOS DE AUTOR, CERTIFICADOS DE INVENSIÓN Y CUALQUIER OTRO DERECHO DE PROPIEDAD INTELECTUAL; CREACIÓN, COMPRAVENTA, ADMON. Y EXPLOTACIÓN DE FRANQUICIAS; ADQUISICIÓN O VENTA DE ACCIONES O PARTES SOCIALES DE CUALQUIER ÍNDOLE; EJECUCIÓN DE TODO TIPO DE ACUERDOS O ACTOS LEGALES; ACTUAR COMO AGENTE O REPRESENTANTE DE TODO TIPO DE PERSONAS PARA TODOS LO REQUERIMIENTOS LEGALES; ADMÓN. DE TODO TIPO DE SOCIEDADES CIVILES O MERCANTILES; PRESTACIÓN DE SERVICIOS TECNICOS U PROFESIONALES Y ASESORÍAS A LAS EMPRESAS; CELEBRAR FIDEICOMISOS.</t>
  </si>
  <si>
    <t xml:space="preserve">LA CLASIFICACIÓN, EL CONTROL, EL EXAMEN PERICIAL, ASÍ COMO LA VIGILANCIA DE CONSTRUCCIÓN O DE REPARACIÓN DE NAVES Y AERONAVES DE CUALESQUIERA CATEGORÍA Y NACIONALIDADES, LAS INSPECCIONES, CONTROLES, VALORACIONES, EXÁMENES PERICIALES, MEDIDAS Y ANÁLISIS RELATIVOS A LA FUNCIÓN, LA CALIDAD, LA CONFORMIDAD, LA SEGURIDAD, LA PRODUCCIÓN Y EL VALOR DE CUALQUIERA MATERIAS, PRODUCTOS, MATERIALES, CONSTRUCCIÓN, EQUIPAMIENTOS, FABRICAS O ESTABLECIMIENTOS, ASÍ COMO CUALESQUIERA SERVICIOS, MÉTODOS Y PROGRAMAS, EN LOS DOMINIOS DE LA INDUSTRIA DEL TRANSPORTE MARÍTIMO, TERRESTRE O AÉREO Y DEL COMERCIO NACIONAL O INTERNACIONAL; EL CONTROL DE CONSTRUCCIONES INMOBILIARIAS O DE INGENIERÍA; EL DESARROLLO DE LAS ACTIVIDADES DE CAPACITACIÓN Y ADIESTRAMIENTO; SALVO EN CASO DE INCOMPATIBILIDAD CON LA LEGISLACIÓN VIGENTE, LA SOCIEDAD PUEDE  ELABORAR TODA CLASE DE ESTUDIOS E INVESTIGACIONES Y ACEPTAR MANDATOS DE EXÁMENES PERICIALES O DE ARBITRAJE EN LOS DOMINIOS QUE SE RELACIONEN CON SU ACTIVIDAD Y EJERCER CUALQUIER ACCIÓN DE FORMACIÓN A LAS ACTIVIDADES ANTES CITADAS; MÁS GENERALMENTE, LA SOCIEDAD PODRÁ EJERCER CUALQUIER ACCIÓN QUE PUEDA DIRECTA O INDIRECTAMENTE, EN SU TOTALIDAD O EN PARTE, VINCULARSE CON SU OBJETO O FAVORECER LA REALIZACIÓN DEL MISMO, LA REALIZACIÓN DE LAS GESTIONES Y CONVENIOS NECESARIOS PARA SU CONSECUCIÓN, ASÍ COMO LA REALIZACIÓN DE TRAMITES RELATIVOS A LOS SISTEMAS DE CALIDAD ANTE ORGANISMOS INTERNACIONALES, ASÍ COMO CONSULTORÍA AMBIENTAL, ESTUDIOS Y PROYECTOS AMBIENTALES Y DESARROLLO URBANO.   </t>
  </si>
  <si>
    <t>LA EDICION, DISEÑO, IMPRESION, COMPRA VENTA, DISTRIBUCION, IMPORTACION, EXPORTACION Y COMERCIALIZACION DE LIBROS, REVSITAS, FORMAS E IMPRESOS, Y TODO LO RELACIONADO CON LA INDUSTRIA DE ARTES GRAFICAS</t>
  </si>
  <si>
    <t>1.- Proporcionar servicios profesionales de consultoría, asesoría, asistencia técnica, validación, certificación, gestión, administración y capacitación a toda clase de Organismos, entidades e instituciones, Publicas, Sociales y Privadas en la elaboración, evaluación y desarrollo de planes, programas y proyectos públicos, privados, publico privados y productivos.
2.- Establecer y Operar convenios y Contratos de Investigación trasferencia de tecnología, desarrollo de prototipos, plantas piloto y productivas, desarrollo comercial, desarrollo de patentes, modelos de utilidad, procesos de producción, metodología de manejo, proyecto y programas de desarrollo tecnológico e investigación básica y aplicada con instituciones y centros de investigación y desarrollo y entidades e instituciones públicas y privadas.
3.- La presentación de toda clase de servicios, certificaciones y consultoría en materia legal, administrativa, técnica, agroindustrial, operativa, mercadológica, financiera y de sistemas.
4.- Apoyar al Gobierno Federal Estatales y Municipales, organismos nacionales e internacionales y entidades en la identificación, preparación, administración, gestión, implementación, capacitación y certificación de planes, programas y proyectos.
5.- Establecer, difundir, capacitar y certificar en competencias a organismos públicos y privados y la formulación de diagnósticos, planes programas, proyectos, evaluaciones, detección de necesidades, potencialidades organizativas, productivas, administrativas y de sistemas de desarrollo económico regional, social y ambiental.
6.- Diseñar, crear, promover, gestionar y operar instrumentos legales, comerciales, administrativos y financieros para sí o para terceros, gobiernos federales, estatales y municipales, organismos nacionales o internacionales, institutos, centros de investigación y entidades en la implementación de programas , planes y proyectos de desarrollo social, regional o económico.
7.- Asesoría, administración</t>
  </si>
  <si>
    <t xml:space="preserve">Actividades de comercialización, comunicación, relaciones públicas y de diseño, así como actividades de consultoría y promoción, incluyendo entrenamientos en general. </t>
  </si>
  <si>
    <t>Producción, post producción, compra, venta, fabricación, arrendamiento, importación, exportación, comercialización, distribución de video y de toda clase  de material fílmico, video y audio  en la industria de la radio y la televisión.
Ser agencia de publicidad y mercadotecnia,  asesoría  en imagen publicitaria,  estudio de mercado, diseño de impactos publicitarios, realización de publicidad y asesoría en desarrollo mercadológico.</t>
  </si>
  <si>
    <t>La digitialización, fotocopiado„ impresión, y en general la captura y reproducción de todo tipo de imágenes.
Compra, venta, importación, exportación, distribución, consignación, representación y en general todo tipo de negociación de equipos de computo, scanners consumibles, software y hardware.
Dar o tomar en arrendamiento,. establecer y operar en cualquier forma permitida por la ley, talleres, plantas, bodegas, oficinas, expendios y otros establecimientos necesarios para la realización del objeto social, así como la adquisición de toda clase de negociaciones industriales o comerciales y de servicios, incluyendo acciones, activos y derechos,
prestación y contratación de servicios técnicos, consultivos, de asesoría y administrativos, así como la celebración de todos los contratos o convenios que sean necesarios para la realización de estos fines. 
Prestar o recibir toda clase de servicios técnicos, consultivos y de asesoría en las distintas áreas de dirección, administración, contabilidad, ventas, cobranzas, producción, publicidad,
distribución de mercancías, procesamiento de datos, procesos industriales, mercadotecnia, recursos humanos, relaciones públicas e industriales, económica y financiera así como la celebración de
todas aquellas operaciones que se encuentren ligadas con la realización de estos fines.
En general realizar toda clase de actos y contratos necesarios para la realización de los fines sociales.</t>
  </si>
  <si>
    <t>BRINDAR SERVICIOS DE PUBLICIDAD EN TODAS SUS MODALIDADES, TALES COMO IMPRESA, ELECTRÓNICA, TELEVISIÓN Y RADIO, ESPECTACULARES, CAMIONES, COMBIS, TRANSPORTE URBANO Y OTROS MEDIOS COMO VALLAS MÓVILES EXTERIORES, EDICIÓN E IMPRESIÓN DE LIBROS, REVISTAS, FOLLETOS, CARTELES.</t>
  </si>
  <si>
    <t xml:space="preserve">COMERCILIAZADORA DE CONSUMIBLES, COMPUTO, IMPRESION, SERVICIOS Y TODOS SUS DERIVADOS </t>
  </si>
  <si>
    <t>prestar servicios de consultoría, incluyendo servicios de conexión internacional entre empresas, estudios de mercado, estudios de factibilidad, servicios de información y bases de datos. de empresas, servicios de desarrollo de programas de cómputo.</t>
  </si>
  <si>
    <t xml:space="preserve">REPARACION Y MANTENIMIENTO DE MOTOCICLETAS </t>
  </si>
  <si>
    <t>EJERCER LAS ACTIVIDAES DE INTERMEDIACION, EN SEGUROS Y FIANZAS, ASI COMO AQUELLOS ACTOS QUE SEAN NECESARIOS, COMPATIBLES, ANALOGOS O CONEXOS A LOS QUE SON PROPIOS DEL OBJETO SOCIAL, VIDA, ACCIDENTES Y ENFERMEDADES, ACCIDENTES PERSONALES, GASTOS MEDICOS, SALUD, DAÑOS, RESPOSABILIDAD CIVIL Y RIESGOS PROFECIONALES, MARITIMO Y TRANSPORTES, INCENDIO, AGRICOLA Y ANIMALES, AUTOMOVILES, CREDITO, CREDITO DE VIVIENDA, GARANTIA FINANCIERA, DIVERSOS TERREMOTO Y OTROS RIESGOS CATASTROFICOS Y ESPECIALES QUE DECLARE LA SECRETARIA DE HACIENDA Y CREDITO PUBLICO, FIANZAS DE FIDELIDAD, INDIVIDUALES  Y COLECTIVAS, FIANZAS JUDICIALES, FIANSAS PENALES, JUDICIALES NO PENALES, JUDICIALES QUE AMPAREN A LOS CONDUCTORES DE VEHICULOS AUTOMOTORES, FIANZAS ADMINISTRATIVAS, DE OBRA, DE PROVEEDURIA, FISCALES, DE ARRENDAMIENTO, FIANZAS DE CREDITO, DE SUMINISTRO, DE COMPRAVENTA, FINANCIERAS, FIDEICOMISOS DE GARANTIA, REALCIONADAS CON POLIZAS DE FIANZA, SIN POLIZAS DE FIANZA.</t>
  </si>
  <si>
    <t>OBRA CIVIL, OBRA ELECTROMECANICA, OBRA DE URBANIZACION, PROYECTO Y DISEÑO. COMERCIALIZACION DE PRODUCTOS Y SERVICIOS EN GENERAL.</t>
  </si>
  <si>
    <t>RESTAURANTE SIN BAR CON SERVICIO DE MESEROS</t>
  </si>
  <si>
    <t>SERVICIOS DE CONSULTORIA EN ADMINISTRACION, OTROS SERVICIOS PROFESIONALES CIENTIFICOS Y TECNICOS.</t>
  </si>
  <si>
    <t>a)	la prestación de toda clase de servicios de asesoría, consultoría, capacitación, administración, reparación, asistencia, asignación y cualesquier otros, por medio de los socios y cualesquier otro personal especializado en área administrativa, técnica, operativa, informática, productiva y servicios.
b)	Prestar servicios relacionados con la maquilar e integración computarizada de base de datos y el desarrollo, instalación y operación de sistemas con fines de información.
c)	Servicios de tele información, conexión, interconexión, administración, instalación y capacitación para internet.
d)	Instalación, programación, elaboración, diseños e implementación de páginas electrónicas en la web.
e)	Consultoría, desarrollo y capacitación e implementación de servidores web, servidores para internet, intranet y extranet.
f)	Asesoría, diseño y ejecución de estrategias, planes impresos y textos para campañas de promoción, publicidad, mercadotecnia, así como servicios de comunicación y relaciones públicas.
g)	Divulgación de promociones y publicidad a través de medios masivos, alternos, electrónicos y en puntos de venta.
h)	Importación, exportación, y transportación de productos en general.
i)	Prestación de servicios relacionados con la compra, venta, fabricación, renta, prestación, importación, exportación, almacenaje y  distribución del equipo eléctrico, electrónico, de cómputo y telecomunicaciones en general, así como partes, refacciones, accesorios y suministros.
j)	Prestar servicios de consultoría en selección y utilización de la tecnología de información y administración de empresas.
k)	Prestar servicios de consultoría en planeación estratégica, capacitación, gerencial, operativa y administración.
l)	Prestar servicios de consultoría e implementación de procesos profesionales, administrativos, contables, fiscales, financieros, legales y comerciales.
m)	Prestar servicios de consultoría, diseño y asesoría en el área de la electrónica y sistemas, así como desarrollar</t>
  </si>
  <si>
    <t xml:space="preserve">La presentación de toda clase de servicios profesionales de capacitación, consultoria y asesoría a toda clase de personas físicas o morales, nacionales o extranjeras, en materia de informática, desarrollo de sistemas informáticos, programación de software y paginas web, transferencia de datos. </t>
  </si>
  <si>
    <t xml:space="preserve">La producción, importación, exportación, comercialización por medio electrónicos (internet) de material educativo por medio de historietas.
La producción, importación, exportación, comercialización por medio electrónicos (internet) de material educativo multimedia.
La producción, importación, exportación, comercialización por medio electrónicos (internet) de material educativo audiovisual.
La impartición de cursos educativos por medio de historietas, audiovisuales 
</t>
  </si>
  <si>
    <t xml:space="preserve">Comercializadora, </t>
  </si>
  <si>
    <t>Contratar obras civiles y llevarlas a cabo. La elaboración de estudios y proyectos para obras de construcción y planificación, sean civiles, electromecánicas o públicas en general.</t>
  </si>
  <si>
    <t>El Comercio en general incluyendo en forma enunciativa mas no limitativa: Compra, Venta, fabricación, importación, comercialización, exportación, distribución de todo tipo de productos  que este en el mercado, por su cuenta o por cuenta de terceras personas</t>
  </si>
  <si>
    <t xml:space="preserve">La sociedad tiene por objeto:	
Consultoría de prevención de riesgos, en materia; económica, financiera, contabilidad, servicios de protección y servicios de gestión, formación y desarrollo de empresas en el plano nacional, con la orientación hacia las mejores opciones que ofrezca el mercado.	
Por lo que enunciativa mas no limitativamente la sociedad podrá:	
I.- Adquirir por cualquier título derechos literarios o artísticos, relacionados con su objeto.	
II.- Obtener por cualquier título, concesiones, permisos, autorizaciones o licencias, así como celebrar cualquier clase de contratos, relacionados con el objeto anterior, con la administración pública sea federal o local.	
III.- Emitir, girar, endosar, aceptar, avalar y suscribir toda clase de títulos de crédito, sin que constituyan una especulación comercial.	
IV.- Adquirir partes sociales, en sociedades relacionadas con su objeto.	
V.- Aceptar   o   conferir   toda   clase   de   mandatos.	
VI.- Adquirir toda clase de bienes muebles e inmuebles, derechos reales y personales.	
VII.- Contratar al personal necesario.	
VIII.- Otorgar avales y obligarse solidariamente así como constituir garantías a favor de terceros.	
La sociedad no podrá dedicarse a actividades reservadas al Estado así como a actividades que requieran de autorización o concesión, salvo que previamente las obtenga.	
</t>
  </si>
  <si>
    <t>Desarrollar, comprar, vender, distribuir, asistir, consultar servicios y productos, producir, diseñar, planear, procesar, comercializar, importar, exportar, utilizar, aplicar, dar mantenimiento y distribuir servicios de software y hardware en general. Vender productos y servicios, diseñar, crear, inventar, producir, fabricar, comprar, vender, importar, exportar, distribuir, comercializar en general de todo tipo de bienes y servicios permitido por la ley. Participar toda clase de recursos, licitaciones, invitaciones restringidas o similares, ya sean públicos o privados. Recibir y ejercer los poderes o mandatos que le otorguen las personas a las que presten servicios y delegar en sus funcionarios, apoderados o empleados el ejercicio de dichos poderes o mandatos y actuar como representante, contratista, subcontratista, comisionista, mediador, agente, distribuidor o intermediario. Obtener, otorgar, disponer y explotar por cualquier titulo permitido por la ley, patentes, derechos sobre patentes, invenciones, mejoras, procesos, sistemas, marcas, nombres comerciales, derechos de autor, y concesiones para todo tipo de actividades que tengan relación con su objeto, siempre y cuando no constituyan especulación comercial. Realizar, supervisar o contratar, por cuenta propia o de terceros, toda clase de construcciones, edificaciones, conjuntos inmobiliarios, fraccionamientos, edificios o instalaciones para oficinas o establecimientos. Entre otros.</t>
  </si>
  <si>
    <t>La edición,impresion,compra,venta,publicacion,manufactura,encuadernación,distribucion,importacion,exportacion y comercio en general de todo tipo de libros,revistas,folletos e impresos en general</t>
  </si>
  <si>
    <t>Tomar o dar en arrendamiento, enajenar, comprar, adquirir, transmitir, comercializar, importar, exportar y en general llevar a cabo todas y cualesquiera actividades legalmente permitidas, respecto de inmuebles, automóviles, vehículos de auto transporte, vehículos de carga y demás vehículos de cualquier clase, así como de equipo. Servicio, refacciones y demás accesorios vinculados con cualesquiera de los anteriores, ya sean nuevos o usados…</t>
  </si>
  <si>
    <t>COMPRA VENTA Y ARRENDAMIENTO DE PARTES AUTOMOVILISTICAS</t>
  </si>
  <si>
    <t>SUMINISTRO E INSTALACIÓN Y MANTENIMIENTO DE SISTEMAS INFORMATICOS, REDES Y TECNOLOGÍAS DE LA COMUNICACIÓN PARA BIENES INMUEBLES DE TODA CLASE DE ENTORNOS Y SECTORES PRIVADOS</t>
  </si>
  <si>
    <t>CONSTRUCCION, PROYECTOS, EJECUCIÓN DE TODO TIPO DE OBRAS ; COMPRA VENTA, ADMINISTRACIÓN, EXPORTACION , FABRICACION, DISTRIBUCIÓN DE TODO TIPO DE MERCANCIAS BIENES Y SERVICIOS.</t>
  </si>
  <si>
    <t>SERVICIOS DE SEGURIDAD PRIVADA</t>
  </si>
  <si>
    <t>La instalación, operación, mantenimiento y explotación comercial de estaciones de radio y televisión y de sistemas de telecomunicaciones para la prestación de servicios de suministro de imágenes y/o sonidos, mediante cualquier sistema conocido o por conocer, previa concesión que otorgue la Secretaria de Comunicaciones y Transportes, así como la programación de estaciones de radio y televisión comerciales en Republica Mexicana.</t>
  </si>
  <si>
    <t>Compra, venta, renta, reparación, servicio, mantenimiento, importación,   exportación, distribución y consignación y en general todo lo relacionado con computadoras, software y telecomunicaciones.</t>
  </si>
  <si>
    <t xml:space="preserve">IMPRESIÓN </t>
  </si>
  <si>
    <t>SEMBRAR, CULTIVAR, PRODUCIR, TRANSFORMAR, COMPRAR, VENDER, IMPORTAR, EXPORTAR, DISTRIBUIR, COMERCIALIZAR, TRANSPORTAR Y EMPACAR CAFÉ EN CUALQUIERA DE SUS PRESENTACIONES PARA CONSOLIDAR SU PLENO CRECIMIENTOY DESARROLLO EN EL MERCADO NACIONAL E INTERNACIONAL. 2.- COMPRAR, VENDER, DISTRIBUIR, COMERCIALIZAR, TRANSPORTAR, FABRICAR Y EMPACAR TODO TIPO DE PRODUCTOS, MATERIA PRIMAS, MAQUINARIA, EQUIPOS, INSUMOS, PRODUCTOS NATURALES Y REFACCIONES EN GENERAL, ASI COMO TODO TIPO DE ARTÍCULOS QUE SE PUEDAN COMERCIALIZAR</t>
  </si>
  <si>
    <t>SERVICIO DE COMEDOR PARA INSTITUCIONES Y EMPRESAS</t>
  </si>
  <si>
    <t xml:space="preserve">ASISTENCIAL, ATENDER LOS REQUERIMIENTOS BÁSICOS EN MATERIA DE ALIMENTACIÓN, VESTIDO,  VIVIENDA SALUD T EDUCACIÓN, ASISTIR JURÍDICAMENTE Y APOYAR LA PROMOCIÓN PARA LA TUTELA DE LOS DERECHOS DE LOS MENORES;  DESARROLLO SOCIAL, APOYO Y PROMOCIÓN DE LA DEFENSA DE LOS DERECHOS HUMANOS (CAPACITACIÓN,  DIFUSIÓN, ORIENTACIÓN, ASISTENCIA EN MATERIA DE GARANTÍAS INDIVIDUALES INCLUYENDO LA EQUIDAD DE GENERO  O LAS PRERROGATIVAS INHERENTES A LA NATURALEZA DE LA PERSONA, ESTABLECIDAS EN LA CONSTITUCIÓN DE LOS ESTADOS UNIDOS MEXICANOS Y EN LAS DISPOSICIONES LEGALES DE LA QUE ELLA EMANEN, SIEMPRE QUE NO IMPLIQUEN O CONLLEVEN ACCIONES DE ÍNDOLE POLÍTICO, RELIGIOSO, O DESTINADAS A INFLUIR EN LA LEGISLACIÓN. </t>
  </si>
  <si>
    <t>Comprar, vender, adquirir, distribuir, importar, exportar, fabricar, diseñar, elaborar, maquilar, comercializar y en general negociar con toda clase de productos comerciales e industriales por cuenta propia o ajena en la República mexicana o el extranjero, pero de manera específica con artículos y mercancías de tipo electoral.
Fabricación, venta y distribución de toda clase de envases ya sea de cartón, papel, materiales plásticos o metálicos.</t>
  </si>
  <si>
    <t xml:space="preserve">COMPRA VENTA IMPORTACION  EXPORTACION DISTRIBUCION INSTALACION FABRICACION REPARACION REPRESENTACION Y EN GENERAL LA COMERCIALIZACION DE TODA CLASE DE BIENES Y SERVICIOS. PARTICULARMENTE TODA CLASE DE ARCHIVEROS DE CARTON Y ARTICULOS DE CARTON Y PAPELERIA EN GENERAL.
</t>
  </si>
  <si>
    <t>COMPRA-VENTA DE CUALQUIER TIPO DE MERCANCIA DE PAPELERIA Y ARTICULOS DE OFICINA, EQUIPO DE COMPUTO, MUEBLES DE OFICINA, MATERIAL ELECTRÓNICO, FERRETERIA, TLAPALERÍA, PINTURA, MATERIALES PARA LA CONSTRUCCION, FERRETERIA EN GENERAL, ARTICULOS PARA LA DECORACION DE INTERIORES, MOBILIARIO, PRODUCTOS DE LIMPIEZA, EQUIPO DE COMPUTO, SERVICIOS DE VALOR AGREGADO, PAPELERIA, REFACCIONES PARA VEHICULOS, ARTICULOS BASICOS, ELECTRODOMESTICOS, PLANTAS DE ORNATO, CONSUMIBLES, MATERIALES PLASTICOS, ASESORIA, CONSULTORIA, CAPACITACION Y PRESTACION DE TODA CLASE DE SERVICIOS, PARTICIPACION EN TODA CLASE DE CONCURSOS, RECIVIR Y EJERCER PODERES O MANDATOS, CELEBRAR TODA CLASE DE CONTRATOS Y ACTOS MERCANTILES, LA COMPRAVENTA, ARRENDAMIENTO, SUBARRENDAMIENTO, POSESIÓN, ADQUISICION, DISPOSICION, ASI COMO ADMINISTRACION, USO Y OPERACION BAJO CUALQUIER TITULO O DERECHO DE TODOS LOS BIENES MUEBLES E INMUEBLES QUE FUEREN NECESARIOS O CONVENIENTES PARA LA REALIZACION DE OBJETOS DE SACIEDAD,</t>
  </si>
  <si>
    <t xml:space="preserve">2.- La construcción diseño y explotación de toda clase de obras civiles y acabados arquitectónicos como canteras y mármoles nacionales e importados estructuras, así como de obras de las industrias electrodomésticas y metales mecánicas
3.- La construcción diseño y explotación de toda clase de obras civiles de acondicionamiento de interiores y remodelaciones
4.-Presentación de servicios de instalación y mantenimiento industrial, así como ductos y tuberías
5.- La construcción edificación por cuenta propia y ajena de desarrollos habitacionales y comercializarlos al público en general
6.- Gestionar por cuenta propia o ajena, ante las diferentes instituciones bancarias o ante las diversas dependencias gubernamentales todo tipo de créditos o financiamientos para la adquisición de inmuebles
7.- Contratar pasivos directos o contingentes obtener créditos o préstamos emitir obligaciones papel comercial u otro tipo de valores a cargo de la sociedad con o sin garantía conceder préstamos o créditos, con o sin garantía, la sociedad podrá otorgar avales o garantizar préstamos exclusivamente de empresas que sean filiales o subsidiarias de la sociedad
8.- La prestación de toda clase de servicios de asesoría y consultoría en la realización de proyectos arquitectónicos e ingeniería y construcción especialmente aquellos relacionados con la planeación, diseño distribución y organización de espacios interiores y Exteriores y sus instalaciones de toda clase de construcciones, civiles, comerciales o industriales
9.- La realización de toda clase de estudios relacionados con la planeación medida y diseño de áreas interiores y Exteriores en toda clase de construcciones civiles, comerciales e industriales, así como el análisis de costos de distribución, instalaciones para áreas funcionales y organizaciones de espacios en oficinas, edificios o todo espacio generado para una calidad de vida
1.- El ejercicio del comercio en el ramo inmobiliario ya sea por cuenta propia o ajena </t>
  </si>
  <si>
    <t>COMPRAVENTA E INTERMEDIACION DE PUBLICIDAD, SERVICIOS DE CAPACITACION EN AUDIO, VIDEO E IMAGEN, COMPRAVENTA, IMPORTACION Y EXPORTACION  DE EQUIPO DE VIDEO, FOTOGRAFIA, COMPUTO Y AUDIO. ESTUDIOS DE MERCADOS Y ESTRATEGIAS DE MARKETING, PRODUCCION DE AUDIO, VIDEO E IMAGEN.</t>
  </si>
  <si>
    <t>COMPRA VENTA DE EQUIPO DE COMPUTO, REPRODUCCION, IMPRESION, VIGILANCIA Y COMUNICACION, SISTEMAS</t>
  </si>
  <si>
    <t>AGENTE DE SEGUROS PERSONA MORAL</t>
  </si>
  <si>
    <t>Prestación de servicio de mantenimiento, limpieza, sanitización.
Compraventa, importación, exportación de todo tipo de material de limpieza, productos químicos.</t>
  </si>
  <si>
    <t>COMPRA/VENTA DE MATERIALES, PARA IMPERMEABILIZACIÓN Y MANTENIMIENTO PARA EL COMERCIO Y LA INDUSTRIA EN GENERAL, OTROS SERVICIOS DE INSTALACIÓN AL ACABADO O REMODELACIÓN DE OBRAS. DE ACABADOS EN EDIFICACIONES.</t>
  </si>
  <si>
    <t>PRESTACIÓN DE SERVICIOS A TRAVÉS DE PROFESIONISTAS LEGALMENTE CAPACITADOS Y AUTORIZADOS PARA ELLO, RELAVITOS A TODA CLASE DE ESTUDIOS, TRABAJOS Y PROYECTOS DEL RAMO DE LA INGENIERIA Y DE LA ARQUITECTURA; Y EN GENERAL, DEL RAMO DE LA CONSTRUCCIÓN; INCLUYENDO PROYECTOS DE INFRAESTRUCTURA, OBRA CIVIL, URBANA Y EDIFICACIÓN, INDUSTRIAL, TURÍSTICA, HIDRÁULICA, SANITARIA, FLUVIOMARÍTIMA, ELÉCTRICA Y AGRÍCOLA.</t>
  </si>
  <si>
    <t xml:space="preserve">COMPRA VENTA, FABRICACIÓN, IMPORTACIÓN DE CALZADO DE SEGURIDAD Y EQUIPO PARA LA INDUSTRIA EN GENERAL </t>
  </si>
  <si>
    <t>PROMOVER EL DESARROLLO URBANO, SOCIAL, SUSTENTABLE, LOCAL Y CON EQUIDAD DE GÉNERO, A TRAVÉS DE LA PRESTACIÓN DE SERVICIOS DE INVESTIGACIÓN, ASESORÍA, CAPACITACIÓN Y GESTIÓN DE RECURSOS HUMANOS, MATERIALES Y FINANCIEROS, DIRIGIDOS AL FORTALECIMIENTO DE LAS CAPACIDADES PROPIAS DE PERSONAS Y DE ORGANIZACIONES SOCIALES, COMUNITARIAS E INSTITUCIONES PÚBLICAS Y PRIVADAS EN GENERAL, NACIONALES E INTERNACIONALES. ENTRE OTROS.</t>
  </si>
  <si>
    <t>La construcción, proyección, administración, remodelación, ampliación, realización, mantenimiento, contratación o subcontratación, de todo tipo de obras de Arquitectura e Ingeniería en sus ramas civil, hidráulica, eléctrica, estructural, topográficas, mecánica de suelos, supervisión de obras y control de calidad, para el sector público y privado.</t>
  </si>
  <si>
    <t>Descripción del Objeto Social: La compra venta, arrendamiento, importación, exportación, agencia, distribución, concesión, consignación, representación, fabricación, mantenimiento, transmisión, instalación y en general cualquier acto de comercio que se relacione con toda clase de vehículos automotrices, camiones, tractocamiones, remolques, cajas, pipas, maquinaria, componentes, partes, accesorios, materiales, productos, herramientas, refacciones, motores y cualquier otro elemento  que se relacione con estos. Los objetivos citados con anterioridad se mencionan en forma enunciativa y no limitativa.</t>
  </si>
  <si>
    <t>Compra, venta, Distribución, Importación, Exportación, Modificación, Mantenimiento de cualquier tipo de transporte terrestre así como sus refacciones y accesorios</t>
  </si>
  <si>
    <t>De manera enunciativa, más no limitativa, el objeto social de la Empresa comprende la Prestación de Servicios Profesionales, que implica todo lo relacionado con la Medicina en General, Servicios Médicos de Diagnostico, Consultas Médicas, Pruebas de Esfuerzo, Exámenes Clínicos, Análisis de Laboratorio, así como,  proporcionar Asesoría y Colaboración en General a todo tipo de autoridades en la realización de Campañas de Prevención, Vacunación y Protección Civil, según lo autorice la autoridad competente. Servir como intermediario por cualquier conducto entre hospitales y pacientes para que estos últimos sean referenciados a Centros Médicos tanto en México como en el extranjero, así como realizar investigación en cualquier campo de la Medicina y el Medio Ambiente.</t>
  </si>
  <si>
    <t>Comprar ,vender, adquirir, distribuir,importar,exportar,fabricar,comercializar y en general,negociar con toda clase de productos industriales y comerciales, por cuenta propia o ajena, en la Republica Mexicana o en el extranjero.
Proporcionar toda clase de servicios administrativos, de estudios de mercado,de asesoría en materia de comercio exterior,de trafico de mercancías ,de comunicación,de supervisión en controles de calidad publicitarios y promocionales a empresas en la Republica Mexicana o en el exterior.
Realizar investigaciones de mercado,campañas publicitarias y promocionales.
Consolidar la oferta de todo tipo de productos industriales o comerciales para su comercialización en la Republica Mexicana o en el extranjero,asi como efectuar operaciones nacionales e internacionales de trueque o intercambio compensado de mercancías.
Actuar como contratista,subcontratista, comisionista,distribuidores,representantes,mediadores o agentes.
Registrar y adquirir marcas industriales y  de servicio,nombres comerciales, patentes,invenciones y procesos , asi como disponer de ellos.
Adquirir o poseer por cualquier titulo,usar,dar o tomar en arrendamiento,administrar,vender o disponer en cualquier forma de todos los bienes muebles o inmuebles que fueren necesarios o convenientes para la realización de los objetos de la sociedad.
Realizar por cuenta propia o ajena,todo tipo de cobranzas, en la Republica Mexicana o en el extranjero.
Dar o tomar dinero en préstamo con o sin garantía,emitir bonos ,acciones , obligaciones, cedulas hipotecarias valores y otros títulos de crédito,con la intervención de las instituciones señaladas por la ley,asi como adquirir legalmente y negociar con bonos,obligaciones, acciones,cedulas hipotecarias,valores y otros títulos de crédito emitidos por terceros y en general,adquirir y negociar con toda clase de efectos de comercio y otorgar las garantías que fueren necesarias para realizar los objetos de la sociedad.
Otorgar avales</t>
  </si>
  <si>
    <t>La compraventa,distribucion,importación, exportación de todo tipo de bienes y articulos al publico en general, por cuenta propia o de terceros, teniendo como meta fundamental cubrir las necesidades de todo tipo de compañias, industrias y sectores de la sociedad mexicana.</t>
  </si>
  <si>
    <t>COMPRA VENTA, IMPORTACIÓN, EXPORTACIÓN, DISTRIBUCIÓN, REPRESENTACIÓN, INTERMEDIACIÓN, TRANSPORTACIÓN, COMISIÓN, CONSIGNACIÓN, FABRICACIÓN Y COMERCIALIZACIÓN EN GENERAL DE CUALQUIER ARTICULO O PRODUCTO SUSCEPTIBLE DE COMERCIALIZACIÓN PERMITIDOS POR LA LEY Y DE ARTESANÍAS MEXICANAS Y EXTRANJERAS, COMPRA VENTA, IMPORTACIÓN, EXPORTACIÓN DE SERVICIOS Y SOPORTES RELACIONADOS CON LA COMUNICACIÓN Y ARRENDAMIENTO DE EQUIPOS DE COMPUTO, FOTOCOPIADO Y DE APARATOS ELÉCTRICOS, COMPRA VENTA Y DISTRIBUCIÓN DE ARTÍCULOS DE PAPELERÍA Y CONSUMIBLES, COMPRA VENTA Y RENTA DE MAQUINARIA PESADA Y DE MATERIALES DE CONSTRUCCIÓN, ELABORACIÓN Y VENTA DE PROYECTOS DE CONSTRUCCIÓN EN GENERAL, COMPRA Y VENTA DE ARTÍCULOS DEPORTIVOS, COMPRA Y VENTA DE MATERIALES HIDRÁULICOS, SANITARIOS, PISOS Y ELÉCTRICOS, COMPRA , VENTA Y ARRENDAMIENTO DE MADERA Y HERRAMIENTAS EN GENERAL, COMPRA VENTA Y ARRENDAMIENTO DE TODO TIPO DE ALEACIONES DE METALES, VENTA DE SERVICIOS DE MANTENIMIENTO INDUSTRIAL Y RESIDENCIAL, COMPRA VENTA Y DISTRIBUCIÓN DE ARTÍCULOS DE LIMPIEZA EN GENERAL, COMPRA VENTA Y ARRENDAMIENTO DE MOBILIARIO Y EQUIPOS DE TRANSPORTE, COMPRA Y VENTA DE ARTÍCULOS  DE MEDICAMENTOS Y EQUIPOS PARA CLÍNICAS, HOSPITALES, FARMACIAS Y LABORATORIOS, COMPRA, VENTA Y ARRENDAMIENTO DE DE EQUIPOS DE REFRIGERACIÓN INDUSTRIAL Y COMERCIAL, TRANSPORTACIÓN DE MERCANCÍAS Y SERVICIOS, MENSAJERÍAS Y FLETES DE TODO TIPO DE PRODUCTOS,COMPRA, VENTA, IMPORTACIÓN, EXPORTACIÓN, DISTRIBUCIÓN, REPRESENTACIÓN, INTERMEDIACIÓN TRANSPORTACIÓN, CONSIGNACIÓN DE TODA CLASE DE ARTÍCULOS DE VESTIR, CALZADO, ACCESORIOS TOCADOS SOMBREROS RELOJES METALES PRECIOSOS JOYERÍA FINA Y DE FANTASÍA JUGUETES Y ARTÍCULOS PERSONALES , COMPRA VENTA EXPORTACIÓN CONSIGNACIÓN INTERMEDIACIÓN Y COMERCIALIZACIÓN DE TODA CLASE DE PRODUCTOS RELACIONADOS CON LA CONSTRUCCIÓN Y FERRETERÍA EN GENERAL, COMERCIALIZACIÓN PRODUCCIÓN Y SERVICIOS DE EQUIPOS DE CINEMATOGRAFÍA Y VIDEOS , EQUIPOS DE COMPUTO SISTEMAS OPERATIVOS Y SUS REFACCIONES...</t>
  </si>
  <si>
    <t>EXPLOTAR EL SERVICIO DE TRANSPORTE PÚBLICO FEDERAL EN SUS DIVERSAS MODALIDADES EN CAMINOS Y PUENTES DE JURISDICCION FEDERAL CON LOS PERMISOS QUE A BIENTENGA QUE OTORGAR LA SECRETARIA DE COMUNICACION Y TRANSPORTE, ASI COMO EL GOBIERNO DEL ESTADO</t>
  </si>
  <si>
    <t xml:space="preserve">OBJETO:
Actuar como agencia de publicidad y realizar toda clase de actos en el ramo de la publicidad, mercadotecnia y promoción de todo tipo de artículos y servicios.
Prestación al publico en general de todos los servicios de publicidad atraves de los medios conocidos y por conocerse.
</t>
  </si>
  <si>
    <t>La elaboración, diseño, distribución, comercialización, ejecución, difusión,asesoramienfo y supervisión, de compañas publicitarias en medios digitales y en medios masivos de comunicación.
Colocación, subcontratación, manejo, impresión, distribución de propaganda política impresa y su difusión a través de internet y lugares públicos autorizados para ello .
Promoción y comercialización electrónica a través de internet y cuales quiera otros medios de comunicación móvil.
fComercialización de espacios publicitarios en buscadores d e internet y redes sociales.
Estrategia creativa; manejo de imagen: manejo de medios masivos de difusión, asícomo los medios directos de difusión, correos electrónicos y teléfonos, la
subcontrafoción de estos servicios; la elaboración y edición de revistas, periódicos y
cualquier tipo d e medios de comunicación impresos</t>
  </si>
  <si>
    <t>COMPRA-VENTA DE PAPEL Y CARTONCILLO, IMPORTACIÓN, EXPORTACIÓN, COMISIÓN, CONSIGNACIÓN, REPRESENTACIÓN Y DISTRIBUCIÓN DE ARTÍCULOS DE PAPELERÍA, ESCRITORIO, ESCOLARES Y JUGUETERÍA.</t>
  </si>
  <si>
    <t>a) Compra, venta, importación, exportación, promoción, distribución, consignación, arrendamiento, (...) y comercialización de toda clase de bienes, productos o servicios que se encuentren dentro del comercio. b) Redacción, edición, impresión, realización, producción, venta, suscripción, importación, exportación y distribución de periodicos, libros, revistas, folletos, anuarios, películas, videos, conferencias, presentaciones audiovisuales y productos culturales y servicios similares (...)  c) Compra, venta, alquiler, reproducción, producción, promoción y realización, por sí o a través de terceros, total o parcialmente de películas, videos, discos compactos, soportes magnéticos y de láser, folletos, libros informes, estudios, regalos promocionales, máquinas y programas informáticos, y demás material relacionado con las actividades de servicios de marketing y asesoría descritos anteriormente (...) d)  Fabricación, producción y transformación de toda clase de materias primas o productos terminados o semi-terminados, así como la compra, venta, importación, exportación, promoción. distribución, consignación, arrendamiento, fabricación y diseño de materiales didácticos sea cual sea su materia prima. e) Prestación de toda clase de servicios técnicos, profesionales o especializados en cualquier materia del conocimiento humano. f) Asesoramiento comercial y técnico para el inicio de negocios a terceras personas físicas y morales ya sean nacionales o extranjeras, así como la prestación de servicios relacionados con los fines de la sociedad (...) g) Actuar como distribuidor, comisionista, intermediario, y en cualquier forma, representar a sociedades o personas mexicanas o extranjeras para la importación, exportación, manufactura, compra, venta y en general la comercialización de toda clase de bienes y mercancías nacionales y extranjeras. h) Adquirir o registrar por cualquier título, patentes, marcas, certificados de invención, nombres comerciales, derechos de autor, (...)</t>
  </si>
  <si>
    <t>La prestación de servicios profesionales en las áreas contables, fiscal, administrativas, auditorias internas y trámites ante cualquier oficina gubernamental.
Brindar servicios de asesoría, consultoría, inversión, organización, administración, planeación, dirección, análisis y evaluación de proyectos, capacitación y actividades en materia fiscal, financiera y áreas anexas, así como el desarrollo de proyectos de negocios, a toda clase de personas físicas y morales, nacionales o extranjeras, incluyendo dependencias de administración pública federal, estatal y municipal.
La compra, venta, arrendamiento, subarrendamiento y administración de toda clase de bienes muebles e inmuebles, necesarios para el desarrollo de sus fines.
En general la realización de toda clase de actos jurídicos que sea necesarios para el cumplimiento y ejecución de los objetivos antes enunciados.</t>
  </si>
  <si>
    <t>PRESTACIÓN DE TODA CLASE DE SERVICIOS PROFESIONALES RELACIONADOS CON LA INFORMÁTICA Y COMPUTO EN GENERAL, EN ESPECIAL LA PRESTACIÓN DE SERVICIOS DE ASESORÍA Y CAPACITACIÓN.</t>
  </si>
  <si>
    <t>OBJETO
Analizar, diseñar y elaborar planes de estudio, capacitación de docente, investigación, técnicas de enseñanza, encuestas y estudios de nivel doctrinal, en todos los niveles de educación y ciencia como resultado de la aportación del conocimiento que los asociados conglomeren. Impartir educación media superior, Educación Superior, Técnica Especializada y llevar a cabo todas las actividades anexas a dicho objeto. Capacitar, asesorar e impartir cursos de especialización y técnica-profesional. Organizar foros, cursos congresos, diplomados, exposiciones y demás eventos a fin de lograr la capacitación y el objeto social de la asociación. Importar, exportar maquinaria, tecnología e insumos, necesarios para el desarrollo del objeto social de la asociación. Organizar toda clase de clubes para el desarrollo de las actividades relacionadas con la ciencia. Llevar a cabo todos los actos inherentes al objeto social. Celebrar toda clase de actos jurídicos necesarios para el cumplimiento de su objeto social. Recibir donativos para tales fines, los que podrán ser deducibles en términos de los artículos 27 f. I; 79f. VI, X, XII, XVII, XIX, XXV; 82; 84 y 85 de la Ley de impuesto Sobre la Renta. La prestación de servicios especializados de asesoría, supervisión, estudios, proyección, apoyo y ejecución, en proyectos de viabilidad económico-financiero, presupuestos, etapas de desarrollo de la empresa, tecnológicos, uso de información técnica especializada de herramientas, maquinaria y equipos modernos, de laboratorio científico. Contratar, prestar, subcontratar, prestar y recibir, servicios teóricos, profesionales, de logística, consultivos, contables, administrativos, asesoría, capacitación, consultoría y toda clase de servicios por cuenta propia ó de terceros, a toda clase de personas, empresas e instituciones. El otorgamiento y la obtención de prestación de créditos y la creación de gravámenes sobre bienes muebles ó inmuebles de la sociedad para el desarrollo del objeto de la</t>
  </si>
  <si>
    <t>PUBLICIDAD, ANUNCIOS, ESPECTACULARES, MANTAS, DIPTICOS, TRIPTICOS, OBJETOS PUBLICITARIOS</t>
  </si>
  <si>
    <t xml:space="preserve">CONSULTORIA Y ASESORIA EN DESARROLLO ORGANIZACIONAL
DISEÑO, DESARROLLO E IMPARTICION DE CURSOS Y PROGRAMAS DE CAPACITACION PRESENCIAL Y EN LINEA.
BUSQUEDA, EVALUACION Y SELECCION DE PERSONAL
REINGENIERIA D EPROCESOS
COMERCIALIZACION DE TARJETAS DE DESCUENTOS Y BENEFICIOS PARA EMPRESAS Y PARA INSTITUCIONES PUBLICAS
DESARROLLO O COMERCIALIZACION DE SOFTWARE Y HARDWARE
PRESTACION DE TODO TIPO DE SERVICIOS PROFESIONALES Y ASESORIA
</t>
  </si>
  <si>
    <t>EL ESTABLECIMIENTO ADMINISTRACION Y EXPLOTACION DE NEGOCIO DE HOTELES Y MOTELES. EL ESTABLECIMIENTO ADMINISTRACION Y EXPLOTACION DE NEGOCIO DE RESTAURANTES, CAFETERIA Y DEMAS CONEXOS Y RELATIVOS A ESE GIRO COMERCIAL. EL ESTABLECIMIENTO ADMINISTRACION Y EXPLOTACION DEL NEGOCIO DENOMINADO AGENCIAS DE VIAJE, Y LOS DEMAS GIROS COMERCIALES RELACIONADOS CON LA INDUSTRIA TURISTICA.  LA COMPRA-VENTA, ARRENDAMIENTO Y ADMINISTRACION DE TODA CLASE DE INMUEBLES RELACIONADOS CON LOS OBJETOS ANTES MENCIONADOS.  LA COMPRA VENTA DE TODA CLASE DE BIENES MUEBLES UTILES, ENSERES Y DEMAS QUE SEAN NECESARIOS PARA LA EXPLOTACION Y DESARROLLO DEL OBJETO SOCIAL.  LA OBTENCION Y OTORGAMIENTO DE TODA CLASE DE CREDITOS FINANCIEROS, HIPOTECARIOS Y PRENDARIOS, ASI COMO LA EMISION DE CEDULAS HIPOTECARIAS Y OBLIGACIONES.  LA CELEBRACION DE TODOS LOS ACTOS Y CONTRATOS CIVILES O MERCANTILES QUE SEAN ANEXOS CONEXOS Y DERIVADOS DEL OBJETO SOCIAL.</t>
  </si>
  <si>
    <t>IMPRESION, PUBLICACION, EDICION, DISTRIBUCIÓN, COMERCIALIZACION, ADMINISTRACION, COMPRAVENTA, CONSIGNACION, IMPORTACION, Y EXPORTACION DE TODO TIPO DE PUBLICACIONES, LIBRO (SIC), REVISTAS, DIARIOS, FOLLETOS, FORMAS COMERCIALES, PAPEL Y SUS DERIVADOS</t>
  </si>
  <si>
    <t>COMPRAR VENDER CONTRUIR OPERAR EXPLOTAR ARRENDAR SUBARRENDAR Y ADMINISTRAR TODA CLASE DE NEGOCIOS RELACIONADOS CON LA INDUSTRIA HOTELERA RESTAURANTERA DE BARES DISCOTECAS CENTROS DE ESPECTACULOS Y DESARROLLOS TURISTICOS</t>
  </si>
  <si>
    <t xml:space="preserve">La prestación de servicios profesionales de asesoría y consultoría, la elaboración de estudios especializados, para el desarrollo organizacional que requieran las empresas, industriales, comerciales, y de servicios de los servidores públicos y privados, así como las instituciones de todo género. </t>
  </si>
  <si>
    <t>Consultores en Tecnologia informatica</t>
  </si>
  <si>
    <t>EL MANTENIMIENTO Y REPARACIÓN DE VEHÍCULOS AUTOMOTRICES, AUTOMÓVILES, CAMIONES, MOTOCICLETAS. ASÍ COMO LA REPARACIÓN DE MAQUINARIA PESADA EN TODOS SUS COMPONENTES.</t>
  </si>
  <si>
    <t xml:space="preserve">La prestación de servicios de seguridad privada en el traslado y custodia de bienes principalmente en la radiolocalización y recuperación de vehículos automotores robados.  Difusión de técnicas y actos preventivos de seguridad privada relacionadas con el objeto anterior.  Instalar, operar o explotar bandas de frecuencia del espectro radioeléctrico; o como empresa  comercializadora para prestar servicios de telecomunicaciones, mediante el uso de capacidad de concesionarios de redes publicas de telecomunicaciones. Prestar servicios de valor agregado previo a su registro ante la secretaria de comunicaciones y transportes.
</t>
  </si>
  <si>
    <t>COMPRAR, VENDER, ENAJENAR, GRAVAR, ADQUIRIR, DISTRIBUIR, COMERCIALIZAR LA IMPORTACIÓN, EXPORTACIÓN Y COMERCIO EN GENERAL DE TODA CLASE DE ARTÍCULOS Y ACCESORIOS PARA VEHÍCULOS AUTOMOTORES: ASÍ COMO REPARACIÓN E INSTALACIÓN DE LOS MISMOS.</t>
  </si>
  <si>
    <t>a) La prestación de servicios de consultoría jurídica, económica y política
b) La consultoría, asesoramiento y practica legal del derecho, en todas sus ramas
c) La prestación de servicios de asesoramiento en dirección empresarial
d)  La prestación de servicios profesionales, de consultoría y asesoría en materia jurídica, a toda clase de personas físicas y morales 
e) Asesoramiento y gestión en cualquier tipo de materia relacionada con asuntos jurídicos, económicos, tributarios, contables, económico - financieros, realización de estudios técnicos, y de planificación eléctrica
f) Brindar servicios de consultorio organizacional, capacitación, facilitación, evaluación y operación de proyectos y programas afines, bajo una estrategia participativa y de promoción de comunidades de aprendizaje a organizaciones civiles y sociales, entidades publicas, gobiernos locales, empresas sociales y privadas
g) Realizar e impartir todo tipo de cursos, seminarios y diplomados relacionados con su objeto
h) Crear centros de información con material bibliográfico que este relacionado con temas afines de su objeto
i) Adquirir los bienes muebles e inmuebles que fueren necesarios o convenientes para la realización del objeto social y la administración de los mismos
j) Realizar todos los demás actos o convenios que se encuentren o indirectamente relacionados con sus fines principales, en el concepto de que dichas actividades que realice tendrán como objetivo obtener recursos para poder cubrir el costo de sus actividades académicas, culturales y de investigación
k) Abrir sucursales en territorio nacional o en el extranjero para cumplir adecuadamente el objeto social
l) En general, llevar a cabo toda la actividad que se relacione con lo anterior y tener y ejercitar todas las facultades conferidas por las leyes de la Republica Mexicana, pudiendo llevar a cabo todos los objetos enumerados anteriormente en la misma extensión en que pudiere hacerlo cualquier persona física</t>
  </si>
  <si>
    <t xml:space="preserve">COMPRA VENTA IMPORTACIÓN EXPORTACIÓN DE CUALQUIER FORMA IMPRESA </t>
  </si>
  <si>
    <t>La comercialización, producción, fabricación, importación y exportación, de toda clase de productos, así como la prestación de toda clase de servicios, a cualquier persona física o moral de naturaleza privada o pública, y en especial la oferta de toda gama de productos y servicios a través de plataformas electrónicas, páginas de Internet o inclusive a través de venta directa a los consumidores permitiendo a terceras partes ofrecer y vender sus productos en las plataformas de la sociedad y facilitando un espacio donde compradores y vendedores puedan negociar y efectuar sus transacciones sin que la sociedad sea parte, ni representante en dichos contratos.</t>
  </si>
  <si>
    <t>COMPRA VENTA DISTRIBUCION Y COMERCIALIZACION DE INSTRUMENTOS PARTES Y COMPONENTES ELECTRONICOS Y DE COMPUTO</t>
  </si>
  <si>
    <t>EDICION DE PERIODICOS INTEGRADA CON LA IMPRESION</t>
  </si>
  <si>
    <t>COMPRA VENTA, ELABORACION, DISTRIBUCION, EXPORTACION DE MEDICAMENTOS ALÒPATAS, NATURISTAS, DE SUSTANCIAS QUIMICAS, MATERIAL DE CURACIÒN, INSTRUMENTAL MEDICO Y TODOS LOS DEMAS ENSERES RELACIONADOS CON ESTE RUBRO, PARA EL SERVICIO DEL SECTOR PUBLICO Y PRIVADO A NIVEL NACIONAL E INTERNACIONAL.</t>
  </si>
  <si>
    <t>Diseño, fabricación, venta, instalación, representación, distribución y mantenimiento de tipo eléctrico, electrónico de telecomunicación, teleinformática, computación, telefonía y todo lo relacionado con comunicaciones de voz, datos, video e imágenes para fines empresariales, habitacionales o gubernamentales.</t>
  </si>
  <si>
    <t>Servicios de Medios Publicitarios, Mercadotecnia y Eventos</t>
  </si>
  <si>
    <t>ARTICULOS DEPORTIVOS</t>
  </si>
  <si>
    <t xml:space="preserve">SUMINISTROS PARA CONSTRUCCION, MOBILIARIO Y AGUA EMBOTELLADA </t>
  </si>
  <si>
    <t>producción audiovisual</t>
  </si>
  <si>
    <t>Investigador</t>
  </si>
  <si>
    <t>COMPRA VENTA DE EQUIO DE COMPUTO Y ARTICULOS VARIOS</t>
  </si>
  <si>
    <t>Impresión de libros periódicos y revistas por contrato</t>
  </si>
  <si>
    <t>PRESTACION DE SERVICIOS TURISTICOS  TERRESTRES</t>
  </si>
  <si>
    <t>persona fisica con actividad empresarial</t>
  </si>
  <si>
    <t>Asesoría</t>
  </si>
  <si>
    <t>123456789</t>
  </si>
  <si>
    <t>COMERCIO AL POR MENOR EN  FERRETERIAS Y TLAPALERIAS, COMERCIO AL POR MAYOR  DE ARTICULOS DE PAPELERIA PARA USO ESCOLAR Y DE OFICINA, COMERCIO AL POR MENOR DE ARTICULOS PARA LA LIMPIEZA, Y OTROS INTERMEDIARIOS DE COMERCIO AL POR MAYOR</t>
  </si>
  <si>
    <t>VESC471014HYNLNR07</t>
  </si>
  <si>
    <t>Otros Intermediarios de Comercio al por Mayor</t>
  </si>
  <si>
    <t>Comercio al por menor de llantas y cámaras, corbatas, válvulas de cámara y
tapones para automóviles, camionetas y camiones de motor, Reparación mecánica en general de automóviles y camiones</t>
  </si>
  <si>
    <t>CONSULTORIA</t>
  </si>
  <si>
    <t>VENTA AL POR MENOR</t>
  </si>
  <si>
    <t>123456789 soy mi propio apoderado</t>
  </si>
  <si>
    <t>Persona física con actividad empresarial</t>
  </si>
  <si>
    <t>No aplica ya que soy Persona Física</t>
  </si>
  <si>
    <t xml:space="preserve">SERVICIOS DE CONSULTORIA EN COMPUTACIÓN 
COMERCIO AL POR MENOS DE TELÉFONOS, DE OTROS APARATOS DE COMUNICACIÓN REFACCIONES Y ACCESORIOS   </t>
  </si>
  <si>
    <t>ALQUILER DE MESAS, SILLAS, VAJILLA Y SIMILARES, PROMOTORES DE ESPECTÁCULOS ARTÍSTICOS, DEPORTIVOS Y SIMILARES, COMERCIO AL PORMENOR DE ARTÍCULOS DE LIMPIEZA, PAPELERÍA, FERRETERÍA Y TLAPALERIA.</t>
  </si>
  <si>
    <t xml:space="preserve">EL ALQUILER, COMPRA, VENTA, ARRENDAMIENTO, SUBARRENDAMIENTO, DE TODA CLASE DE MESAS, SILLAS, CARPAS, PABELLONES, TOLDOS, TARIMAS, TEMPLETES, MAMPARAS, VALLAS DE SEGURIDAD, GRADAS, EQUIPO DE BANQUETES, BARRAS DE SERVICIO, VAJILLAS, LONAS, MOBILIARIO LOUNGE, CUBIERTOS, MANTELERIA, CRIATALERIA, ASI COMO LA SONORIZACIÓN, AUDIO, VIDEO Y EN GENERAL LA CONTRATACIÓN DE TODA CLASE DE BIENES, MUEBLES NECESARIOS PARA FIESTAS, BANMQUETES Y RECEPCIONES, INCLUYENDO LA PRESTACIÓN DE SERVICIOS DE MESEROS Y GALIPINAS CON SERVICIO DE BANQUETES Y ALIMENTOS. </t>
  </si>
  <si>
    <t>La compra, venta, y reciclado incluyendo distribución a comisión, consignación, importación y exportación de toda clase de papel. 
La elaboración de toda clase de tipografía, impresos, revistas, publicaciones; la prestación de servicios profesionales en el ramo del diseño gráfico e industrial, fotografía, publicidad, mercadotecnia y cualesquiera otras actividades relacionadas con las anteriores.                      La compra-venta a comisión, distribución de toda clase de artículos de comercio e industria;</t>
  </si>
  <si>
    <t>LA CONSTRUCCION, CONSERVACION, SUPERVISION, ADAPTACION Y REPARACION DE TODA CLASE DE OBRAS PÚBLICAS O PRIVADAS.
LA ELABORACION, DESARROLLO, CONTROL, SUPERVISION, CONSTRUCCION, MANTENIMIENTO, AMPLIACION, ASESORIA Y ADMINISTRACION DE ESTUDIOS Y PROYECTOS PUBLICOS Y PRIVADOS DE ARQUITECTURA, INGENIERIA CIVIL Y ELECTROMECANICA, ESTRUCTURAL, OBRAS CIVILES.
LA ADQUISICION, ENAJENACION, ADMINISTRACION Y ARRENDAMIENTO DE TODA CLASE DE BIENES INMUEBLES
REALIZAR SUBDIVISIONES, LOTIFICACIONES, FUSIONES, DE BIENES INMUEBLES DELIMITACIONES DE EJIDOS Y MUNICIPIOS, CARTOGRAFIA Y GEODESIA DE LAS CABECERAS MUNICIPALES Y DELEGACIONES
SUPERVISAR TODO TIPO DE PROYECTOS TOPOGRAFICOS, CON EQUIPO ELECTRONICO Y DE RAYO INFRAROJO
COMERCIAR EN CUANTO A LOS OBJETOS DE MANERA GENERAL SIN LIMITACION ALGUNA
LA FABRICACION, ADQUISICION, VENTA E IMPORTACION DE TODA CLASE DE ARTICULOS Y PRODUCTOS PARA LA CONSTRUCCION Y LA AGRICULTURA
LA ADQUISICION, ENAJENACION COMPRA VENTA, REPRESENTACION, FRANQUICIANTE Y FRANQUICIATARIO, TRANSPORTACION, COMISIONISTA, COMODATO ADMINISTRACION Y ARRENDAMIENTO DE TODA CLASE DE MATERIALES, APARATOS, HERRAMIENTAS, MERCANCIAS, REFACCIONES, MAQUINARIA, PRODUCTOS, SUBSTANCIAS, ARTICULOS, TALLERES Y OBJETOS DE BIENES MUEBLES O MERCANCIAS
ASESORIA Y CONSULTORIA EN GENERAL PUBLICA Y PRIVADA EN ASUNTOS DE ESTUDIOS Y PROYECTOS, CONSTRUCCION, SUPERVISION, INGENIERIA, ARQUITECTURA, CONTABLES, FISCALES, FINANCIEROS, ADMINISTRATIVOS, AUDITORIAS Y JURIDICOS, CORRETAJE, COMISION, DISEÑO Y EJECUCION DE SISTEMAS CONTABLES Y ADMINISTRATIVOS
LA EVALUACION INMOBILIARIA, A MAQUINA Y EQUIPO TANTO INDUSTRIAL COMO AGROPECUARIO Y FORESTAL
DISEÑO Y EJECUCION DE SISTEMAS CONTABLES Y ADMINISTRATIVOS, PUBLICOS Y PRIVADOS
 PRESTAR SUS SERVICIOS EN LA ELABORACION DE ESTUDIOS, PROYECTOS, DISEÑO ESTRUCTURAL, ESTUDIO DE MECANICA DE SUELO, TOPOGRAFICOS, CALCULOS, ESTRUCTURALES, REDES DE INSTALACIONES HIDRAULICAS, SANITARIAS, ELECTRONICAS, ACUSTICAS, DE COMUNICACIÓN E INDUSTRIALES.</t>
  </si>
  <si>
    <t>PRESTACIÓN DE SERVICIOS LEGALES, ADMINISTRATIVOS, FINANCIEROS, DE TESORERÍA, CONTABLES, AUDITORIA, MERCADOTECNIA Y EN GENERAL DE TODOS AQUELLOS SERVICIOS QUE SEAN NECESARIOS O CONVENIENTES PARA EL CABAL FUNCIONAMIENTO DE LAS ACTIVIDADES EMPRESARIALES, A TODA CLASE DE PERSONAS FÍSICAS O MORALES, NACIONALES O EXTRANJERAS, ASÍ COMO INSTITUCIONES OFICIALES, ORGANISMOS PÚBLICOS O PRIVADOS, DESCONCENTRADOS O DESCENTRALIZADOS, Y LA CELEBRACIÓN DE LOS CONTRATOS O CONVENIOS NECESARIOS PARA LA REALIZACIÓN DE ESTOS FINES CUBRIENDO CUALQUIER NECESIDAD DE PERSONAL QUE ÉSTAS REQUIERAN, ENTRE OTROS.</t>
  </si>
  <si>
    <t>COMPRA, VENTA, DISTRIBUCION, IMPORTACIÓN, EXPORTACIÓN, FABRICACIÓN, COMISIÓN, CONSIGNACIÓN, REPRESENTACIÓN, MEDIACIÓN, MAQUILA, PRODUCCIÓN ELABORACIÓN Y COMERCIO, EN GENERAL, TODA CLASE DE QUIPO, PIEZAS, COMPONENTES, PROGRAMAS ACCESORIOS, REFACCIONES, CRISTALERIA, ELECTRODOMESTICOS, ELECTONICA LINEA BLANCA , ENSERES MENORES Y EN GENERAL TODA CLASE DE PRODUCTOS Y ARTICULOS RELACIONADOS CO EL HOGAR Y CUIDADO PERSONAL, ASI OOMO PLUMAS , LAPICEROS, LLAVEROS, GORRAS CENICEROS, ANUNCIOS PUBLICITARIOS Y EN GENERAL TODOS LOS POSIBLES ARTICULOS DE PROPAGANDA O PUBLICIDAD, POR TELEVISION, RADIO, CINE PUBLICACIONES O CUALQUIER MEDIO DE DIFUSION PARA LLEVAR A CABO LA ACTIVIDAD SOCIAL SIN LIMIACION ALGUNA</t>
  </si>
  <si>
    <t>ARRENDAMIENTO VEHICULAR</t>
  </si>
  <si>
    <t>Mantenimiento industrial, servicios industriales, maquinado en general, reparación de maquinaria pesada, compra y venta de refacciones, montaje de maquinaria industrial, fabricación de cualquier tipo de contenedor y metálicos, fabricación de montajes de estructuras metálicas ligeras, semipesados y pesados, trabajos de pailera en general, fabricación de tanques en acero inoxidable y acero al carbón, renta de equipo de palería, rolado de lamina de acero, construcción de naves industriales y manejo de personal por administracion</t>
  </si>
  <si>
    <t>LA PRESTACIÓN DE TODO TIPO DE SERVICIOS O ASESORÍAS A CUALQUIER PERSONA FÍSICA O MORAL DE NATURALEZA PÚBLICA O PRIVADA, LA COMERCIALIZACIÓN, PRODUCCIÓN, FABRICACIÓN, IMPORTACIÓN, EXPORTACIÓN DE TODA CLASE DE PRODUCTOS</t>
  </si>
  <si>
    <t>A) La producción, elaboración, fabricación, preparación, proceso, adquisición, enajenación, compra, venta, importación, exportación, comercialización de toda clase de productos plásticos y sus derivados y similares.
B) La producción, elaboración, fabricación, preparación, proceso, adquisición, enajenación, compra, venta, importación, exportación, comercialización de todo tipo de material electoral.
.
.
.
S)...</t>
  </si>
  <si>
    <t>Fabricación y transformación de lámina plástica de polipropileno</t>
  </si>
  <si>
    <t xml:space="preserve">COMPRA, VENTA IMPORTACION, DISTRIBUCION, ARRENDAMIENTO, DE EQUIPO Y ARTICULOS PARA FIESTAS
PRESTAR SERVICIOS DE BANQUETES
COMPRA VENTA DE BEBIDAS EMBOTELLADAS
SERVICIOS GASTRONOMICOS EN GENERAL </t>
  </si>
  <si>
    <t xml:space="preserve">- LA ADQUISICION, ENAJENACION, COMPRA, VENTA, ARRENDAMIENTO, ADMINISTRACION, PRODUCCION, DISTRIBUCION, COMERCIALIZACION DE DERECHO DE AUTOR DE CUALQUIER OBRA LITERARIA Y/O MUSICAL PARA CINE, TELEVISION, TEATRO Y CUALQUIER OTRO MEDIO DE DISTRIBUCION Y REPRESENTACION EN TERRITORIO NACIONAL E INTERNACIONAL.
- LA CREACION, PRODUCCION Y DIFUSION DE PROGRAMAS TELEVISIVOS O RADIOFONICOS, ANUNCIOS O CAMPAÑAS DE INFORMACION PUBLICITARIA, PROPAGANDA ELECTORAL, COMUNICACION INSTITUCIONAL O PUBLICA E IMAGEN CORPORATIVA.
- LA CREACION, FILMACION, PRODUCCION, Y POST-PRODUCCION AUDIOVISUAL, PRODUCCION Y DIRECCION DE LARGOMETRAJES Y CORTOMETRAJES PARA CINE, TELEVISION, INTERNET Y/O CUALQUIER OTRA PLATAFORMA DE DISTRIBUCION AUDIOVISUAL EMITIDA POR CUALQUIERA DE LOS MEDIOS DE COMUNICACION, ASI COMO SU DIFUSION, DISTRIBUCION, COMERCIALIZACION Y EXHIBICION.
- LA CREACION, PRODUCCION, EDICION, IMPRESION, DISTRIBUCION, COMERCIALIZACION, DIFUSION, IMPORTACION Y EXPORTACION DE REVISTAS, LIBROS, PERIODICOS, CON CONTENIDO RELATIVO A LA DIVULGACION, ENSEÑANZA O ENTRETENIMIENTO, YA SEA EN FORMATO IMPRESO O DIGITAL.
- LA PARTICIPACION, ORGANIZACION, Y DIFUSION EN EXPOSICIONES, EXHIBICIONES, MUESTRAS, FERIAS, CERTAMENES DE LOS PRODUCTOS O SERVICIO QUE OFREZCA.
- LA PRODUCCION, DISTRIBUCION, DISEÑO, EXPLOTACION Y COMERCIALIZACION DE OBRAS LITERARIAS Y VISUALES EN CUALQUIER MEDIO DE COMUNICACION, 
- LA REPRESENTACION DE ESCRITORES, GUIONISTAS, PRODUCTORES, DIRECTORES, COMPOSITORES, CASA EDITORAS DE CINE, MUSICA, RADIO, TELEVISION Y TEATRO Y DE PROPIETARIOS O CESIONARIOS DE DERECHOS DE AUTOR DE CUALQUIER NACIONALIDAD, QUE TENGAN DERECHOS DE EJERCITAR DENTRO DE LA REPUBLICA MEXICANA Y FUERA DE ELLA.
</t>
  </si>
  <si>
    <t>la compra,ventas,fabricacion producción,importación, exportación,distribución,administración,exportación,gestión,arrendamiento y comercialización de todo tipo de productos de publicidad, mástiles, astas banderas,y banderas, carteles, rótulos  artículos publicitarios prendas de vestir uniformes y artículos militares</t>
  </si>
  <si>
    <t>Llevar a cabo acciones de apoyo en la defensa y promoción de los derechos humanos de periodistas, trabajadores de medios y comunicadores.</t>
  </si>
  <si>
    <t>PRESENTAR TODO TIPO DE CONSULTORÍA, ASESORÍA, INVESTIGACIÓN, PLANEACIÓN A EMPRESAS FÍSICAS O MORALES.</t>
  </si>
  <si>
    <t>EL ALQUILER, COMPRA, VENTA, ARRENDAMIENTO, SUBARRENDAMIENTO, IMPORTACIÓN, EXPORTACIÓN Y FRABRICACIÓN DE TODA CLASE DE CARPAS, TOLDOS, LONAS, ESTRUCTURAS, PABELLONES, DOMOS, BODEGAS TEMPORALES, ESTRUCTURAS PARA FERIAS Y EXPOSICIONES SILLAS, MESAS, TARIMAS, TEMPLETES, ESTRADOS, ESCENARIOS, MAMPARAS, ESCENOGRAFÍAS, STANDS, VALLAS DE SEGURIDAD TIPO POPOTILLO, VALLAS DE SEGURIDAD TIPO HEAVY, VALLAS DE SEGURIDAD EN GENERAL, GRADAS, VAJILLAS, CRISTALERIA,  CUBIERTOS, MOBILIARIO LOUNGE, UNIFILAS, ALFOMBRAS, MANTELERIA EQUIPO DE AUDIO, EQUIPO DE VIDEO, CONTRATACIÓN DE TODO TIPO DE MATERIALES, BIENES MUEBLES Y EQUIPOS, TALENTO Y SERVICIOS NECESARIOS PARA LA REALIZACIÓN DE CUAQUIER EVENTO.</t>
  </si>
  <si>
    <t>EL ALQUILER, COMPRA VENTA Y COMERCIO EN GENERAL DE TODA CLASE DE AUTOMOVILES Y CAMIONES EN SUS DIVERSOS TIPOS Y MARCAS Y TAMAÑOS, SEAN NUEVOS O USADOS</t>
  </si>
  <si>
    <t>LA CONSTRUCCION DE TODO TIPO DE INMUEBLES EN TODA LA REPUBLICA MEXICANA, ASI COMO LA CREACION DE TODO TIPO DE DESARROLLOS INMOBILIARIOS, Y LA COMPRAVENTA, COMERCIALIZACION, DISTRIBUCION Y PUBLICIDAD DE INMUEBLES. OPERAR COMO INMOBILIARIA PUDIENDO ADQUIRIR, ENAJENAR EXPLIRTAR, LOTIFICAR O TOMAR EN ARRENDAMIENTO O SUBARRENDAMIENTO, TODA CLASE DE BIENES INMUEBLES, URBANOS Y SUBURBANOS, POR CUENTA PROPIA O DE TERCEROS.PRESTAR SERVICIOS DE ASESORIA LEGAL, SICAL, DE ARRENDAMIENTO, SUBARRENDAMIENTO Y DE CUALQUIER OTRO TIPO INCLUYENDO ENUNCIATIVA MAS NO LIMITATIVAMENTE LA DE CASAS, EDIFICIO, CONDOMINIOS, FRACCIONAMIENTOS, PARQUES INDUSTRIALES Y DESARROLLOS TURISTICOS, ADMINISTRACION, COBRANZAS Y TRAMITACION RESPECTO DE CUALQUIER ASPECTO QUE COMPRENDE LA CONSTRUCION ANTES ENUMERADOS, LA REALIZACION, CONTRATACION O SUBCONTRATACION Y EJECUCION DE TODA CLASE DE OBRA, TRABAJAS, INSTACLACIONES Y PROYECTOS DE INGENIERIA Y ARQUITECTURA YA SEAN OBRAS PUBLICAS Y PRIVADAS, LA COMPRAVENTA, ARRENDAMIENTOS, IMPORTACION EXPORTACION Y EN GENERAL LA COMERCIALIZACION DE MAQUINARIA, EQUIPO Y MATERIALES DE TODO TIPO QUE SEAN NECESARIOS O CONVENIENTES PARA LA REALIZACION DEL OBJETO SOCIAL, ECT.</t>
  </si>
  <si>
    <t>Elaboración de proyectos y construcción de obra civil en general</t>
  </si>
  <si>
    <t>COMPRA, VENTA, COMISION, CONSIGNACION, DISTRIBUCION, IMPORTACION, EXPORTACION, FABRICACION, TERMINADO, MAQUILA DE TODO TIPO DE CARTON, PAPEL, CRISTAL, PLASTICO Y ARTICULOS DE PAPELERIA, MOBILIARIAO DE MADERA, PARE EL HOGAR, OFICINAS, TIENDAS, EDIFICIOS PUBLICOS, RESTAURANTES, TALES COMO CAMAS, MESAS, SILLAS Y MESAS Y ACCESORIOS Y TABIQUES DE MADERA PARA OFICINAS Y ESTABLECIMIENTOS COMERCIALES, COMO BARRAS, MOSTRADORES, TAQUILLAS Y ESTANTES Y EN GENERAL TODO TIPO DE BINES Y PRODUCTOS RELACIONADOS CON LA CARPINTERIA Y EBANISTERIA</t>
  </si>
  <si>
    <t xml:space="preserve">Somos una empresa de Saltillo con experiencia
en el diseño e implementación de soluciones de infraestructura
en el sector industrial: redes de cableado estructurado,
telefonía IP, sistemas de seguridad, control de acceso,
video vigilancia y detección de incendios entre otros y en
soluciones de súper estructura informática: soporte en
tecnologías de la información, sistemas y redes LAN, desarrollos
de software adaptables y flexibles, mercadotecnia digital
y capacitación especializada con métodos activos. </t>
  </si>
  <si>
    <t xml:space="preserve">Servicios  relacionados con la Contaduría Pública </t>
  </si>
  <si>
    <t>La combinación de conocimientos y recursos de los socios generales para el ejercicio de las actividades en forma independiente de la Contaduría Pública y de otras actividades profesionales</t>
  </si>
  <si>
    <t>La socidad tiene por objeto taller mecánico, herrería y fundición de metales y todos los actos y contratos civiles y mercantiles relacionados con dichos fines</t>
  </si>
  <si>
    <t>LA FABRICACIÓN, ELABORACIÓN Y DISTRIBUCIÓN DE CALZADO CASUAL Y DEPORTIVO.
DISEÑO, PRODUCCIÓN, FABRICACIÓN Y COMERCIALIZACIÓN DEL CALZADO EN SUS DIVERSAS MODALIDADES: PARA TRABAJO RUDO, SUAVES, DEPORTIVOS, FRESCOS ETC., ASIMISMO COMO EL CALZADO FORMAL CLÁSICO.
LA FABRICACIÓN DEL CALZADO DE DAMAS, CABALLEROS Y NIÑOS EN SUS DIVERSOS ARTÍCULOS DE PIEL E IMITACIÓN O PRODUCTOS SUSTANTIVOS.
EL COMERCIO AL MENOR Y AL POR MAYOR DE CALZADO PARA DAMA, CABALLERO, NIÑOS EN SU DIVERSAS MODALIDADES: PARA TRABAJO RUDO,, SUAVES DEPORTIVOS, FRESCOS, CALZADO FORMAL CLÁSICO ETC.
LA COMPRAVENTA AL POR MENOR Y AL POR MAYOR DE TODA CLASE DE MATERIALES PARA LA FABRICACIÓN DEL CALZADO COMO ES PIEL,IMITACIÓN DE PIEL, PIELES EXÓTICAS DE LAS PERMITIDAS POR LA LEY, TEXTIL, PALETERÍA, MARROQUINERIA ETC; PARA LA A ELABORACIÓN  Y/O FABRICACIÓN DEL CALZADO EN GENERAL.
FABRICACIÓN Y VENTA DE LOS PRODUCTOS INTEGRANTES PARA LA ELABORACIÓN DEL CALZADO EN SU DIVERSAS MODALIDADES PARA TRABAJO RUDO, SUAVES DEPORTIVOS, FRESCOS, CALZADO FORMAL CLÁSICO ETC. 
COMPRAVENTA, ALQUILER, ADQUISICIÓN DE TODA CLASE MAQUINARIA, PARA LA ELABORACIÓN Y/O FABRICACIÓN DE CALZADO EN GENERAL.
COMPRAVENTA DE PRODUCTOS INTERMEDIAS PARA LA FABRICACIÓN Y/O ELABORACIÓN DEL CALZADO Y SERVICIOS DE ACABADOS DEL CALZADO EN GENERAL.
LA IMPARTICIÓN DE CURSO DE ENSEÑANZA, CAPACITACIÓN Y ADIESTRAMIENTO, LA ELABORACIÓN DEL CALZADO EN GENERAL.
DISTRIBUCIÓN, COMERCIALIZACIÓN, PRODUCCIÓN Y VENTA DE TODO TIPO DE CALZADO DE MAROQUINERIA "PARA EL ARTE DE TRABAJAR CON EL CUERO Y/O PIEL" EN LA ELABORACIÓN DEL CALZADO DE DAMAS, CABALLEROS Y NIÑOS.
LA COMERCIALIZACIÓN DISTRIBUCIÓN, PRODUCCIÓN Y ALMACENAMIENTO DE PRODUCTOS DE TIPO TEXTIL, ASÍ COMO ACCESORIOS PARA LA INDUSTRIA DEL CALZADO EN SUS DIFERENTES CONCEPTOS.
SOLICITAR, OBTENER, REGISTRAR, COMPRAR, ARRENDAR, CEDER O EN CUALQUIER OTRA FORMA DISPONER O ADQUIRIR MARCAS, NOMBRES COMERCIALES DERECHOS DE AUTOR, DIBUJOS INDUSTRIALES, PATENTES Y PROCESOS DENTRO DE LA INDUSTRIA DEL CALZADO</t>
  </si>
  <si>
    <t>Servicios de preparación de alimentos para ocasiones especiales , Centros generales de alquiler</t>
  </si>
  <si>
    <t>PRESTACION DE SERVICIOS Y ASEOSRIA PARA LA REALIZACION DE COMERCIALES, CAMPAÑAS PUBLICITARIAS, SERIES DE TV, CORTOMETRAJES, LARGOMETRAJES, DOCUMENTALES Y VIDEO CLIPS A TODA CLASE DE PERSONAS FISCIAS Y MORALES</t>
  </si>
  <si>
    <t>Cátedra es una empresa consultora y asesora en implementación de modelos pedagógicos e-Learning para centros educativos, organizaciones empresariales, estatales y planes de formación,  dirigidos a las comunidades.</t>
  </si>
  <si>
    <t>La compra, venta, comercialización, distribución, importación y exportación de toda clase de mercancía.
La comercialización de software, hardware y todo lo relacionado con  la industria y el comercio.
La compra y venta de papelería y artículos de oficina</t>
  </si>
  <si>
    <t>CENTRO DE EVENTOS CONVENCIONES Y BANQUETES</t>
  </si>
  <si>
    <t xml:space="preserve">La Construcción, mantenimiento, reparación y supervisión de todo tipo de obra pública y privada, la producción y la comercialización de todo tipo de productos derivados de este objeto. 
El diseño para la construcción de obras civiles, urbanas y de infraestructura, contratación en general, obra blanca y terminados, instalación y distribución de materiales para la construcción, decoración, remodelación o mantenimiento de todo tipo de obras.
El mantenimiento integral, al aseo y limpieza, la jardinería, la fumigación, la vigilancia, de inmuebles, muebles, edificios públicos y privados. 
Así como la reparación, limpieza, mantenimiento y construcción y etc
</t>
  </si>
  <si>
    <t xml:space="preserve">Descripción del objeto social:
REALIZAR O ELABORAR TODO TIPO DE PUBLICACIÓN O PUBLICIDAD YA SEA EN MEDIO IMPRESO, DIGITAL O DE CUALQUIER OTRA FORMA; A FIN DE PODER REALIZAR DE MANERA ILUSTRATIVA Y EXPLICATIVA OPINIONES DIRECTAS; EN LOS QUE SE EXPRESEN CLARAMENTE IDEA PROPIAS O DE TERCEROS CON EL FIN DE INFORMAR. ASÍ COMO OPERAR COMO CASA EDITORIAL O DE EDITORES. </t>
  </si>
  <si>
    <t xml:space="preserve">COMERCIO Y PUBLICIDAD EN GENERAL </t>
  </si>
  <si>
    <t>Agencia de publicidad, la prestación de servicios para la realización de
campañas publicitarias BTL, ATL y digitales, spots de radio y T.V., películas de
cine, sketch, largometrajes, todos de índole comercial y/o cultural, así como lo referentes a las áreas empresariales, sociales, culturales, deportivas, científicas,
y/o tecnológicas. 
La ejecución de toda clase de trabajos y actos publicitarios y de propaganda,
así como la creación, dirección y contratación de toda clase de compañías
publicitarias, empresas privadas, por medio de prensa, radio, radioemisoras,
tableros, impresos, así como cualesquiera otros medios que sean propios de la publicidad.
Diseñar y establecer estrategias de comunicación, información y prestar
asesoramiento en las áreas relacionadas con la emisión, elaboración, compra venta, distribución, importación, exportación, audiovisuales y producción de comerciales en cine, radio televisión, video y toda clase de material impreso y divulgación de información por medios impresos o electrónicos.
La prestación de servicios de diseño, producción, dirección, coordinación,
organización, logística y realización de todo tipo de eventos, sean sociales,
empresariales, culturales, lanzamientos de productos, exposiciones,
convenciones, conferencias, seminarios, desfiles de moda, banquetes, congresos, sean públicos o privados, así como la prestación de servicios de edecanes, modelos, artistas y actores, músicos, grupos musicales y orquestas.
La compra, venta, distribución, comercialización, elaboración, maquila,
diseño, fabricación, importación y exportación de toda clase de artículos
publicitarios.</t>
  </si>
  <si>
    <t xml:space="preserve">Ofrecer servicios de consultoría y capacitación en general, de diversos temas de acuerdo con las necesidades específicas de las empresas que contraten los servicios. </t>
  </si>
  <si>
    <t xml:space="preserve">Adquirir, vender, arrendar subarrendar, dar y recibir en comodato, poseer, usar esplotar y enajenar todo tipo de oficinas, equipo, edificios, fabricas, plantas industriales, bodegas y en general todo de instalaciones asi como todo tipo de bienes inmuebles.  </t>
  </si>
  <si>
    <t>La adquisicion, enajenación , importación, exportación, distribucion y comercio en general de toada clase de aparatos, maquinario, equipo, accesorios para toda clase de computadoras, aparatos eléctricos, electrómnicos o de informática en general;  la prestación, ejecución y ealización, por cuenta propia o ajena, de tada clase de asesoria, mantenimiento, diseño e implantación de toada clase de servicios de captura de datos, procesamiento computarizado, implantación de sistemas de computación o informática, 
La adquisición, enajenación,instalación, importación, exportación, distribución y comerico en general, de toda clase de aparatos y eqipos de comunicación y telecomunicación, articulos de oficina y todo tipo de articulos, anexos, conexos y similares a los mismos.
Girar en el ramo de comisiones y aceptar y desempeñar representaciones de negociaciones de toda especie.
Hacer y practicar todos los demás actos de comercio a que pueda dedicarse legítimamente, en los terminos de la ley, uns sociedad mercantil mexicana.</t>
  </si>
  <si>
    <t>a).- Prestar o contratar servicios profesionales, técnicos, administrativos, consultivos y de asesoría en materia administrativa, corporativa, financiera, fiscal jurídica, de comercio exterior, de auditoría, aduanera, de recursos humanos, de mercadotecnia, de publicidad, de estudios de factibilidad de seguros y fianzas y de ventas, en la República Mexicana o en el extranjero a todo tipo de personas físicas o morales, así como a entidades y dependencias  gubernamentales en sus tres niveles de gobierno tanto federal, estatal o municipal.
b). - Prestar servicios a personas físicas o morales en el área de diseño gráfico, diseño industrial y publicitario, con el fin de desarrollar artículos a través de imágenes, incluyendo el desarrollo gráfico de piezas publicitarias, así como desarrollar una estrategia de comunicación personalizada, incluyendo la elaboración, asesoría y desarrollo de portales en la red internet. 
c).-Exportar, importar, asesorar, comercializar, instalar, dar soporte y mantenimiento (help desk), analizar, programar, preparar y aplicar sistemas informáticos para toda clase de actividades, de equipos de telecomunicaciones o informáticos, hardware, software y de aplicaciones instaladas en los mismos.
d).- Asociar a aquellas personas cuyos servicios se consideren convenientes o necesarios para el desarrollo de su objeto social, así como para su adecuada operación. 
e).- Contratar el personal profesional, con inclusión de pasantes o 4 estudiantes de las diversas carreras o profesiones del caso, así como personal secretarial, administrativo y de otro tipo, que la sociedad considere necesario adecuado para la realización de los fines sociales. 
etc, etc...</t>
  </si>
  <si>
    <t>APARTADO 26:
FABRICACIÓN, CONVERSIÓN DE PATRULLAS, AMBULANCIAS, REPARACIÓN, COMPRAVENTA, ARRENDAMIENTO, DISTRIBUCIÓN, REPRESENTACIÓN, IMPORTACIÓN Y COMERCIO EN GENERAL DE TODA CLASE DE LLANTAS, ASÍ COMO CARROCERÍAS PARA TODO TIPO DE VEHÍCULOS AUTOMOTORES.</t>
  </si>
  <si>
    <t>la faricación, importación, exportación, compra, venta, distribución de cualquier solución de tecnología tanto hardware equipos, mercancías como software
la compra, venta, representación y distribución de toda clase de equipo y sistema de cómputo, componente, accesorio y productos en general</t>
  </si>
  <si>
    <t>"NO APLICA"</t>
  </si>
  <si>
    <t>RENTA DE MESAS LONAS Y SILLAS</t>
  </si>
  <si>
    <t>LA FABRICACION, COMPRA,VENTA,DISTRIBUCION,COMERCIALIZACION,COMISION,CONSIGNACION,IMPORTACION Y EXPORTACION DE MAQUINARIA EQUIPOS,SISTEMAS , HERRAMIENTAS Y ACCESORIOS PARA LA SEGURIDAD PRIVADA E HIGIENE PERSONAL DE LA INDUSTRIA.
SISTEMA DE BLINDAJE PARA TODO TIPO DE VEHICULOS AUTOMOTORES, DE MONITOREO Y LOCALIZACION.
PRESENTAR SERVICIOS DE SEGURIDAD PRIVADA, INTAMUROS, CUSTODIAS, ESCOLTAS Y VIGILANCIA, CON PERSONAL TECNICO,OPERATIVO Y ESPECIALIZADO A TODA PERSONA FISICA ASI COMO A LAS INSTITUCIONES PUBLICAS Y PRIVADAS.</t>
  </si>
  <si>
    <t>Administración y supervisión de Construcción de inmuebles comerciales, institucionales y de servicios, Preparación de terrenos para la construcción, Trabajos de pintura y otros cubrimientos de paredes, Trabajos de cimentaciones, Otras instalaciones
y equipamiento en construcciones, Instalación de señalamientos y protecciones de obras viales, Trabajos de enyesado, empastado y tiroleado, Construcción de inmuebles comerciales, institucionales y de servicios, Administración y supervisión de construcción de otras obras de ingeniería civil u obra pesada, Otros trabajos de acabados en edificaciones, Trabajos de albañilería, Construcción de naves y plantas industriales, Otros trabajos en exteriores no clasificados en otra parte, Colocación de pisos flexibles (como alfombras, linóleos y vinilos) y pisos de madera (como
parquet, duela y tablón colonial), Construcción de vivienda unifamiliar, Montaje de estructuras de concreto prefabricadas, Otros trabajos especializados para la construcción, Construcción de vivienda
multifamiliar, Construcción de obras para telecomunicaciones, Administración y supervisión de construcción de vivienda, Servicios de dibujo, Colocación de muros falsos y aislamiento, Servicios de inspección de edificios, Construcción de sistemas de riego agrícola, Colocación de pisos cerámicos y
azulejos, Diseño y decoración de interiores, Construcción de presas y represas, Administración y supervisión de división de terrenos y de construcción de obras de urbanización, Administración y supervisión de construcción de obras para el tratamiento, distribución y suministro de agua, drenaje y riego,  instalaciones eléctricas en construcciones, Construcción de obras para el tratamiento, distribución y suministro de agua y drenaje, Administración y supervisión de construcción de vías de comunicación, División de terrenos, Construcción de carreteras, autopistas, terracerías, puentes, pasos a desnivel y aeropistas, Construcción de obras de urbanización,</t>
  </si>
  <si>
    <t>Carta  no aplica por ser persona fisica</t>
  </si>
  <si>
    <t xml:space="preserve">CONSULTORA, </t>
  </si>
  <si>
    <t>La compra, venta y arrendamiendo de maquinaria y equipo</t>
  </si>
  <si>
    <t>Producción y realización de toda clase de programas de radio, televisión, películas, cortometrajes, largometrajes y documentales así como la producción y realización de toda clase de material publicitario, comerciales publicitarios, audiovisuales, material gráfico, espectáculos, obras de teatro, conciertos, festivales y en general cualquier tipo de programas y eventos artísticos, comerciales y culturales, en territorio nacional y en el extranjero</t>
  </si>
  <si>
    <t xml:space="preserve">A) La consultoría y asesoría en áreas administrativas , operativas y alta dirección, instrumentación e implementación de cursos, seminarios, diplomados y conferencias en las áreas financiera, riesgo y calidad, ingeniería, desarrollo del capital humano, sistemas de información, software diverso y temas administrativos en general. 
B)La adquisición en toda clase de bienes y derechos, como equipo informático y periféricos, consumibles y software en general.
C) Desarrollo, modificación y mantenimiento de sistemas de cómputo y comunicaciones.
D) Desarrollo de material didáctico interactivo y software.
E) Procesamiento de información, traducción, de material didáctico, manuales y libros de texto.
F) organización y desarrollo de convenciones, conferencias magistrales y toda clase de fotos.
G) Renta de Aulas, equipo de audio, vídeo, proyección y equipo de cómputo. y en general, la combinación de los conocimientos, experiencias, esfuerzos  y recursos de los miembros de la sociedad para prestar, entre otros, toda clase de servicios legales, de contabilidad, administrativos, de asesoría  financiera, fiscal, inmobiliaria, de asesoría en la compra, venta, distribución, importación de equipo informático y periféricos consumibles y software, y toda materia en general, pudiendo al efecto llevar a cabo.
</t>
  </si>
  <si>
    <t>Servicios de Capacitación y Consultoría a organismos públicos, privados y de cualquier índole</t>
  </si>
  <si>
    <t>COMERCIALIZACION DE PRODUCTOS Y SERVICIOS DE TI</t>
  </si>
  <si>
    <t>ORIENTACION SOCIAL, EDUCACION, CAPACITACION PARA EL TRABAJO, PROMOCIONANDO LA PARTICIPACION ORGANIZADADE LA POBLACION EN BENEFICIO DE SUS COMUNIDADES, SENSIBILIZANDO A LA POBLACION SOBRE SUS DERECHOS CIVICOS, SOCIALES Y HUMANOS.</t>
  </si>
  <si>
    <t>A).- LA CONSTRUCCIÓN DE ESTRUCTURAS DE CONCRETO, METÁLICAS, MOVIMIENTOS DE TIERRA, DESAZOLVES, DRENAJES, DESHIERBE, Y CANALES.
B).- OBRAS DE PROTECCIÓN Y ALMACENAMIENTO, TERRACERÍAS, CIMENTACIONES, EXCAVACIONES A CIELO ABIERTO O SUBTERRÁNEAS, ACARREOS, EDIFICACIONES, INFRAESTRUCTURA DE ZONAS URBANAS Y SUBURBANAS, LÍNEAS DE CONDUCCIÓN Y REDES DE DISTRIBUCIÓN DE AGUA, GAS, ELECTRICIDAD, PAVIMENTACIÓN DE CONCRETO HIDRÁULICO Y ASFALTICO.
C).- INSTALACIONES ESPECIALES EN EDIFICIOS, TALES COMO SANITARIAS, HIDRÁULICAS, DE GAS Y ELÉCTRICAS, CONDUCCIÓN DE PETRÓLEO Y SUS DERIVADOS.
D).- DEMOLICIONES, SEÑALAMIENTO Y PROTECCIÓN, LIMPIEZA DE TANQUES, PROTECCIÓN ANTICORROSIVA, ALUMBRADO PÚBLICO, TELECOMUNICACIONES, CONTROL DEL MEDIO AMBIENTE.
E).- ADQUISICIÓN Y ENAJENACIÓN POR CUALQUIER TÍTULO LEGAL DE BIENES MUEBLES E INMUEBLES, DERECHOS REALES O PERSONALES.
F).- LA CONSTRUCCIÓN DE EDIFICIOS, CENTROS COMERCIALES, INDUSTRIALES, HABITACIONALES O DE SERVICIOS DESTINADOS PARA SU EXPLOTACIÓN COMERCIAL O PARA SU VENTA EN FRACCIONES O EN UNIDADES SUJETAS AL RÉGIMEN DE PROPIEDAD EN CONDOMINIO Y EN GENERAL LA PROMOCIÓN, DISEÑO Y CONSTRUCCIÓN DE TODA CLASE DE OBRAS DE INGENIERÍA, YA SEAN PÚBLICAS O PRIVADAS.
G).- LA EDIFICACIÓN DE TODO TIPO DE INMUEBLES, PÚBLICOS Y PRIVADOS, INCLUYENDO SU CONSTRUCCIÓN, PINTURA IMPERMEABILIZACIÓN, ACABADOS DE ALUMINIO, CARPINTERÍA Y REMODELACIÓN, ASÍ COMO TAMBIÉN LA REALIZACIÓN DE LAS INSTALACIONES ELÉCTRICAS, ELECTRÓNICAS, MECÁNICAS, DE AGUA POTABLE, DE DRENAJE, DE AIRE ACONDICIONADO Y DE INTERCOMUNICACIÓN, ASÍ COMO LA COMPRAVENTA, ARRENDAMIENTO, INSTALACIÓN, SERVICIO Y MANTENIMIENTO DE TODO TIPO DE EQUIPOS ELÉCTRICOS Y ELECTRÓNICOS Y PARA LA CONSTRUCCIÓN.
H).- LA URBANIZACIÓN Y FRACCIONAMIENTO DE TODA CLASE DE TERRENOS Y LA REALIZACIÓN POR CUENTA PROPIA O AJENA DE LAS OBRAS NECESARIAS Y EN GENERAL OPERAR COMO SOCIEDAD INMOBILIARIA EN LOS TÉRMINOS MÁS AMPLIOS QUE LA LEY AUTORIZA PARA ESTA CLASE DE SOCIEDADES Y ACT.</t>
  </si>
  <si>
    <t>Prestar servicios como entidad integradora en la industria de la comunicación, publicidad, y mercadotecnia para lo cual la sociedad podrá realizar actividades: 
1. Compra y venta de de espacios y tiempos de publicidad...
2. La producción, edición, comercialización y venta de videos publicitarios...
3. Renta de tiempo  de estudios, audio producción de anuncios publicitarios...
4. Compra, renta y  venta de videogramas, videoclips...
5 La investigación de medios impresos, electrónicos y visuales
6. Compra, venta, administración y comercialización de medios masivos y medios directos</t>
  </si>
  <si>
    <t xml:space="preserve">LA ELABORACIÓN, DISEÑO, DISTRIBUCIÓN, COMERCIALIZACIÓN, EJECUCIÓN, DIFUSIÓN, ASESORAMIENTO Y SUPERVISION DE CAMPAÑAS PUBLICITARIAS EN MEDIOS DIGITALES  Y EN MEDIOS MASIVOS DE COMUNICACIÓN. </t>
  </si>
  <si>
    <t xml:space="preserve">PRODUCIÓN, DISEÑO, IMPRESIÓN, COMERCIALIZACIÓN DE TODO TIPO  DE REVISTAS,  PERIODICOS  MEDIOS PUBLICITARIOS, AGENDAS, LIBROS FOLLETOS Y RODA CLASE DE PUBLICACIONES.
COMPRA VENTA DE ARTÍCULOS RELACIONADPS CON LAS ARTES GRÁFICAS, ARTÍCULOS PUBLICITARIOS, PROMOCIONALES Y DE MERCADOTECNIA DE CUALQUIER MATERIAL Y FORMA POR CUALQUIER MEDIO DE COMUNICACIÓN, CREACIÓN DE ANUNCIOS PUBLICITARIOS , PROMOCIONALES, DOCUMENTALES, COMERCIALES O ESPECTACULARES, FIJOS O MÓVILES, PARA CUALQUIER MEDIO DE DIFUSIÓN Y COMUNICACIÓN
</t>
  </si>
  <si>
    <t>Comprar, vender, distribuir, comercializar, alquilar, dar toda clase de mantenimiento y servicio, reparar, consignar, importar y exportar todo tipo de piezas, refacciones, maquinaria, partes y accesorios de vehículos automotores, permitidos por la ley, y previo el cumplimiento de los requisitos legales aplicables</t>
  </si>
  <si>
    <t>Realizar toda clase de impresiones y trabajos para el sector público y/o privado, por cuenta propia o de terceros; proporcionar servicios de asesoría, consultoría, asistencia técnica y ejecución en materia de impresión; realizar proyectos, supervisión e impresión de libros, trípticos, revistas, folletos, recibos, facturas, propaganda y publicidad privada, pública y/o política, comprar, vender y comerciar con toda clase de maquinaria, artículos, tintas y papeles para las artes gráficas y, en general, proporcionar servicios a la rama de la industria gráfica en todas sus áreas., tanto en la República Mexicana como en el extranjero.</t>
  </si>
  <si>
    <t>LA PRESTACION DE SERVICIOS DE LABORATORIO, ANALISIS CLINICOS Y RAYOS X.</t>
  </si>
  <si>
    <t>Contribuir al empoderamiento de individuos y/o grupos sociales que se encuentran en condiciones de vulnerabilidad y/o pobreza en especial de mujeres y jóvenes, a través de la aportación de servicios especializados y la promoción de su participación organizada en todas las esferas de la sociedad, desde un marco de fomento y respeto a los derechos humanos, usando la perspectiva de género como elemento de acción transversal para mejorar su calidad de vida y facilitar su acceso a mejores oportunidades</t>
  </si>
  <si>
    <t xml:space="preserve">ARTÍCULO SÉPTIMO.- El objetivo general de la asociación será únicamente la administración de fondos para llevar a cabo actividades de mujeres de todos los sectores sociales a nivel local, regional y/o nacional, a través de la atención de la salud, psicológica, jurídica; la capacitación y formación, creación y difusión de materiales para proporcionarles herramientas tanto teóricas como prácticas que les permitan una mejoría en su vida cotidiana, así como la promoción, ejecución de eventos y proyectos con cobertura local, nacional e internacional. Todo lo anterior apoyado con la perspectiva de género de las mujeres y de derechos humanos.
</t>
  </si>
  <si>
    <t>La promoción, apoyo y dirección de proyectos para personas de bajos recursos (económicos, materiales, humanos )en áreas rurales urbanas y suburbanas, La realización de proyectos y programas de investigación sobre educación y fenómenos socioculturales, la creación de centros educativos y culturales en las áreas mencionadas, Asesoría y apoyo a grupos e instituciones que trabajen en el área de educación formal e informal, Asesoría técnica a grupos organizados para la generación de mejores niveles de bienestar social, Apoyo financiero y técnico a grupos y organizaciones para la diversificación y optimización de procesos productivos, En general todo tipo de actividades relacionadas con la superación cultural y educativa de la población ,Obtener de instituciones mexicanas y extranjeras todo tipo de servicios que sean útiles a los fines de la asociación, adquirir los bienes muebles e inmuebles que sean necesarios para la realización de sus fines y que la asociación pueda poseer conforme a la ley, organizar todo tipo de actos , ya sea de naturaleza civil , mercantil o administrativa que sean convenientes o necesarios para el cumplimiento de los fines de la asociación que nunca tendrá propósito de lucro, la asociación no podrá tener su capital representado por acciones ni fines lucrativos .</t>
  </si>
  <si>
    <t>1. El desarrollo integral y global de la mujer social, cultural, psicológica, física, económica, espiritual y en general de todos sus aspectos.
2. Promover e impartir educación integral utilizando diversas metodologías, ya sea libremente o mediante interacción con dependencias y/o organizaciones educativas ya sea oficiales o particulares.
3. Promover o coadyuvar en la impartición de educación en todos los grados y niveles previa autorización de las autoridades correspondientes.
4. Impartir o promover conferencias, pláticas, cursos, seminarios, talleres y eventos culturales que ayuden al desarrollo integral de las mujeres y/o de la sociedad en general.
5. Investigar y sistematizar información que tenga relación con el punto 1 uno anterior.
6. Difundir los resultados de investigaciones o información referentes al punto 1 anterior, por los diversos medios de comunicación social.
7. Proporcionar apoyo y asesorías diversas a las mujeres o grupos de mujeres que lo requieran educativa, técnica, legal, psicológica, etcétera, aplicando terapias correspondientes al tipo de problemática presentada ante la asociación.
8. Promover acciones o proyectos que tiendan a elevar el nivel de ingresos económicos de las mujeres de escasos recursos.
9. Promover e impartir capacitación para promotoras populares, a fin de que los servicios proporcionados por la asociación puedan extenderse a diversas comunidades.
10. Prestar servicios de guardería y capacitación para que las mujeres de las colonias populares puedan desempeñar este trabajo de una manera más adecuada para el desarrollo integral de los niños.
11. Otorgar becas a estudiantes y profesores para la iniciación o  prosecución de sus estudios en la república mexicana o del extranjero.
12. Proteger, defender y salvaguardar los intereses de las personas que acudan a recibir el servicio que presta la asociación.
13. Adquirir y poseer toda clase de bienes muebles e inmuebles que necesite para la realización de sus fines y cump</t>
  </si>
  <si>
    <t>Proporcionar atencion psicologica integral a personas de la sociedad en general con especial prioridad a grupos vulnerables, como son personas con capacidades diferentes, personas victimas de abuso fisico o psicologico, personas de la tercera edad, etc. b) Impartir platicas, conferencias, cursos y dipolomados relacionados con temas afines al área de la educacion, del desarrrollo humano y la estimulacion temprana. c) Implementar un programa de alternativas de trabajo  para personas de grupos vulnerables como son personas con capacidades diferentes, personas victimas de abuso físico y psicologico, personas de la tercera edad. d) Proporcionar estimulacion oportuna temparana, servicios de guardería y educacion prescolar de calidad. e) Proporcionar servicios de escuelas para padres. f) Publicar articulos especializados del servicio psicologico poroporcionado por la asociacion. g) Crear un centro de rehabilitacion física, investigacion, y atención multidisciplinaria para personas con capacidades diferentes. h) promover e incentivar el deposrte adaptado en silla de ruedas en todas sus modalidades. i) Crear albergues especializados para la atención integral de los diferentes grupos vulnerables. j) Solicitar todo tipo de apoyos economicos  o en especie a otras asociaciones nacionales o extranjeras, profesionistas, embajadas e instituciones gubernamentales para materializar los objetivos de la asociacion</t>
  </si>
  <si>
    <t>Realizar directamente, coordinar actividades y prestar servicios de consultoría, asesoría y gestoría en materia y capacitación, entrenamiento, adiestramiento y formación profesional de la fuerza de trabajo en todas las actividades económicas.</t>
  </si>
  <si>
    <t>La adquisición, enajenación, operación, supervisión, administración, instalación, explotación, concesión, arrendamiento, promoción y manejo de centros de atención telefónica.</t>
  </si>
  <si>
    <t xml:space="preserve">Compra-venta, importación, exportación, producción, distribución y comercialización de servicios, productos para software y consumibles para microfilmación, digitalización, tecnologías de la información, conversión electrónica o análoga de documentos, datos e imágenes, servicios de oficina, impresiones, copiado, escaneado, credenciales, diseño de presentaciones multimedia. 
</t>
  </si>
  <si>
    <t xml:space="preserve">La asociación tiene como  fines fundamentales el estudio, investigación, comprensión y conocimiento del ser humano para el desarrollo saludable de su consciencia a través de la integración de dos áreas de conocimiento: la educación y la salud. Estos fines se procurarán mediante  los siguientes objetivos:
1.La atención clínica de la salud mental
2.La formación de profesionales en el área de la salud y educación medio superior, superior, y posgrado
3.La promoción del desarrollo, actualización y cohesión de profesionales vinculados a la educación y la salud  a través de congresos,seminarios y coloquios a nivel regional, nacional e internacional.
4.La capacitación, perfeccionamiento, actualización y estimulo de la investigación científica
5.La capacitación, perfeccionamiento, actualización y estimulo de la investigación científico-educativa a personas interesadas en la formación en procesos educativos en instituciones públicas o privadas en todas sus niveles y modalidades
6.La difusión de los resultados de las investigaciones realizadas por la asociación a través de la edición y publicación de revistas y libros generados por sus asociados o por profesionales que tengan relación con estos objetivos 
7.La difusión de los beneficios de las terapias alternativas en medios masivos de comunicación.
8. Asesoría técnica especializada a instituciones públicas o privadas que lo requieran
9.La planeación, organización y desarrollo en favor de sus asociados de cursos, seminarios magistrales y congresos
10.La asociación,  colaboración,  gestión  y participación con instituciones  afines a los intereses de la Institución mediante la celebración de convenios 
11.La celebración y ejecución de toda clase de actos o contratos para el mejor desarrollo del fin social.
</t>
  </si>
  <si>
    <t>Servicio de Educación Continua como cursos, talleres, diplomados, seminarios y congresos obteniendo los registros, autorizaciones  reconocimientos o constancias de validez oficial de los estudios correspondientes.
Promover, difundir y organizar todo tipo de eventos, académicos, culturales, artísticos y de investigación didáctica y pedagógica.</t>
  </si>
  <si>
    <t xml:space="preserve">IMPARTIR EDUCACION SUPERIOR EN TODOS SUS NIVELES </t>
  </si>
  <si>
    <t>Propiciar la conservación de los ecosistemas, y promover la cultura ecológica, a través del aprovechamiento racional de los recursos naturales, la protección del ambiente, la flora y la fauna, la preservación del equilibrio tecnológico y la promoción del desarrollo sustentable.
Elaborar proyectos para promover el desarrollo integral agropecuario, industrial, infraestructura social, económica y de servicios tanto de particulares como de grupos organizados, colonos y ejidatarios.
Así como, la obtención de todo tipo de financiamiento para aplicarlo en proyectos, tanto de las áreas rurales como urbanas. Así como, para la elaboración de estudios, diagnósticos, investigaciones, análisis, planes, programas, y proyectos, capacitación, seguimiento, y los que resulten pertinentes para el desarrollo de las personas en situación de desventaja y vulnerabilidad.</t>
  </si>
  <si>
    <t xml:space="preserve">Realizar, promover y difundir la investigación de los procesos sociales, políticos y culturales en México. Apoyar la investigación en el campo de las ciencias sociales y antropológicas. Publicar y difundir, por cualquier medio, el resultado de las investigaciones, sin que constituya actividad editorial. Apoyar las actividades que realicen toda clase de personas físicas o morales que persigan fines similares a la Asociación. La celebración con otros organismos nacionales, extranjeros o internacionales que persigan finalidades análogas o similares, prestarles la ayuda que requieran o en su caso solicitar lo que la Asociación necesite para el cumplimiento de los fines antes indicados. La adquisición de toda clase de bienes muebles o inmuebles necesarios para su objeto social ya sean corpóreos e incorpóreos. La celebración y ejecución de toda clase de actos y contratos, que sean medios o consecuencia de los objetos antes indicados.  </t>
  </si>
  <si>
    <t>IMPARTICIÓN DE CURSOS, SEMINARIOS, CAPACITACIONES, ENSEÑANZA EN COMPUTACION E INGLES, ETC.</t>
  </si>
  <si>
    <t>IV.-  Promover la defensa de los Derechos Hombres y Mujeres, buscando siempre impulsar la equidad de género.
XII.- Solicitar, desarrollar e impulsar procesos de formación, capacitaciones de cualquier índole y educación cívica, los conocimientos, los principios de solidaridad y convivencia democrática.
XVI.- Fomentar el desarrollo social e integral de la población en situación de pobreza, marginación, exclusión, desigualdad por género.
XXIII.- Cívicas, enfocadas a promover la participación ciudadana en asuntos de interés pública.
XXVI.- Promoción de la equidad de género.
XXIX.- Apoyo en la defensa y promoción de los derechos humanos.
XXXIX.- Promover, organizar y operar de manera gratuita diferentes tipos de talleres, conferencias, congresos, cursos, diseño y evaluación curricular, seminarios, diplomados en sus diferentes tipos, niveles y modalidades, dirigidos a los diferentes sectores sociales de las sociedad, así como en instituciones públicas y/o privadas, con temas afines de la psicología, pedagogía, educación, ecología, agronomía, cultura y otras ciencias afines, con enfoque de género.
XLVI.- Difundir, promover los derechos humanos de las mujeres, niños, niñas, adultos mayores y hombres en sus diferentes tipos de modalidades.
XLVII.- Formar, asesorar, capacitar y orientar a grupos de personas, mujeres y hombres; en temas relacionados a los derechos humanos, igualdad de género, violencia de género, salud sexual y reproductiva, desarrollo humano, políticas públicas, en instituciones públicas y/o privadas, en comunidades urbanas, rurales e indígenas, de forma gratuita, con el fin de promover el desarrollo social, económico de las mujeres y hombres, y con ello lograr la igualdad de oportunidades entre mujeres y hombres.</t>
  </si>
  <si>
    <t xml:space="preserve">A)	Generar alternativas reales de inclusión y posicionamiento de los jóvenes a través del desarrollo de un conjunto integrado de actividades investigativas, sociales, comunitarias, ambientales y de emprendimiento, rescatando y destacando sus potencialidades y recursos.
B)	Creación, implementación, desarrollo, crecimiento, fortalecimiento integral de los jóvenes a través de actividades de capacitación.
C)	Promover la participación de las y los jóvenes en diversas actividades culturales.
D)	Proporcionar y promover oferta de oportunidades para los jóvenes.
E)	Generar entornos de desarrollo profesional y social para los jóvenes a través de diversas actividades.
F)	Promover el desarrollo de actividades de liderazgo y emprendimiento, involucrando a los jóvenes con su entorno.
G)	Las demás actividades derivadas o conexas que de común acuerdo convengan los asociados, relacionados con los puntos anteriores.
</t>
  </si>
  <si>
    <t>Otros servicios de telecomunicaciones, Servicios de ingeniería,
Diseño gráfico, Creación y difusión de contenido exclusivamente a través de Internet, Producción de videoclips, comerciales y otros materiales audiovisuales, Servicios de arquitectura de paisaje y urbanismo, Diseño y decoración de interiores, Proveedores de acceso a Internet y servicios de búsqueda en la red, Diseño industrial, Servicios de consultoría en computación.</t>
  </si>
  <si>
    <t xml:space="preserve">Realizar trabajos de investigación sobre la instrumentación y registro sísmico, para implantar, operar y conservar estaciones sensoras y de registro de información sismológica. </t>
  </si>
  <si>
    <t>~tar la iDve~ti9aci6n en los ca~ de las -
eiaci .. nataralea l qeograf1a e hiato::ia. de M6xJ.co y de ... --
actividades ciaAtificas y culturala. afine. con lu anterio--
re., que realicen otras inatituciones</t>
  </si>
  <si>
    <t xml:space="preserve">ELABORACIÓN DE METODOLOGÍAS PARA LA CREACIÓN DE INCUBADORAS DE EMPRESAS Y CREACIÓN DE NUEVOS NEGOCIOS; OFRECER CAPACITACIÓN Y EDUCACIÓN EMPRESARIAL A NUEVOS EMPRESARIOS Y A EMPRESAS YA EXISTENTES, INTERESADAS EN CONSOLIDARSE EN MEJORAR SU OPERACIÓN; FORMAR RECURSOS HUMANOS QUE APOYEN EL DESARROLLO DE NUEVAS EMPRESAS Y A LA MEJORA DE LAS YA EXISTENTES; BRINDAR APOYO DE INFRAESTRUCTURA FÍSICA, ACCESO A SERVICIOS DE OFICINA Y ASESORÍA EMPRESARIAL A EMPRENDEDORES CON POTENCIAL DE GESTAR NUEVAS EMPRESAS; OFRECER EDUCACIÓN EMPRESARIAL Y ASESORÍA A TRAVÉS DE MEDIOS ELECTRÓNICOS; PROMOVER LA INVESTIGACIÓN CIENTIFÍCA Y SOCIAL RELACIONADA CON EL SECTOR EMPRESARIAL, YA SEA A TRAVÉS DE INSTITUCIONES PÚBLICAS, PRIVADAS O CENTROS DE EDUCACIÓN SUPERIOR; PROMOVER LA CREACIÓN DE UN CENTRO DE INFORMACIÓN Y DIFUSIÓN SOBRE LA MATERIA, ADEMÁS DE INTEGRAR UN BANCO DE DATOS QUE FACILITE LA CANALIZACIÓN A TODO TIPO DE SERVICIOS QUE PUDIERAN REQUERIR LAS NUEVAS EMPRESAS, INSTITUCIONES PÚBLICAS O PRIVADAS QUE SIRVAN COMO CONCENTRACIÓN DE INFORMACIÓN SOBRE LA SITUACIÓN VIGENTE A NIVEL MUNDIAL, ESTATAL Y NACIONAL; SER UN ÓRGANO DE CONSULTA EN MATERIA DE DESARROLLO EMPRESARIAL, TANTO DE SUS ASOCIADOS, DE LAS INSTITUCIONES PÚBLICAS COMO PRIVADAS INTERESADAS EN EL TEMA; ORGANIZAR, COORDINAR, SUPERVISAR Y PARTICIPAR EN TODA CLASE DE REUNIONES, FOROS, ENCUENTROS, SEMINARIOS, CONVENCIONES, SIMPOSIOS, COLOQUIOS DE CARÁCTER ESTATAL, MUNICIPAL, NACIONAL E INTERNACIONAL, QUE COADYUVEN A SUS PROPÓSITOS; INDAGAR, INVESTIGAR, PROMOVER Y DIFUNDIR AVANCES CIENTÍFICOS Y TECNOLÓGICOS EN MATERIA DE DESARROLLO EMPRESARIAL; PROMOVER LA COLABORACIÓN Y EL INTERCAMBIO ENTRE LAS ORGANIZACIONES OFICIALES Y PRIVADAS DE APOYO Y DESARROLLO EMPRESARIAL QUE TENGAN ENTRE SUS OBJETIVOS EL APOYO AL DESARROLLO DE EMPRESARIOS Y CREACIÓN DE NUEVAS EMPRESAS; CELEBRAR TODA CLASE DE ACTOS JURÍDICOS TALES COMO CONTRATOS O CONVENIOS, ASÍ COMO PARTICIPAR EN OTRAS ENTIDADES O PERSONAS MORALES RELACIONADAS. </t>
  </si>
  <si>
    <t>TIENE POR OBJETO PRODUCIR Y DIFUNDIR CONOCIMIENTO A TRAVÉS DE INVESTIGACIÓN CIENTÍFICA SOBRE ASPECTOS MEDULARES DE LA REALIDAD SOCIAL CONTEMPORÁNEA Y CONTRIBUIR AL DESARROLLO DEL PAÍS A TRAVÉS DE UN NÚCLEO ESPECIALIZADO DE PROGRAMAS DE DOCENCIA Y VINCULACIÓN DE ALTA CALIDAD, PRIORIDAD E IMPACTO.</t>
  </si>
  <si>
    <t>contribuir a la igualdad de género mediante el diseño, elaboración e implementación de acciones, proyectos e investigaciones relacionadas con la promoción de la Igualdad de Género en los procesos de desarrollo local, estatal y nacional; desarrollando actividades de investigación, formación, capacitación, asesoría y acompañamiento a personas físicas y morales, instituciones públicas, privadas, organizaciones sociales y organismos civiles en materia de Igualdad de Género.</t>
  </si>
  <si>
    <t>EXPLOTACION DE EQUIPOS PARA SERVICIO DE COPIADO Y DUPLICADO, HELIOGRAFICAS, REDUCCION ASI COMO EQUIPO DE OFICINA Y MATERIAL DE COMPUTO compra, venta y renta de materias primas y mercancia de oficina</t>
  </si>
  <si>
    <t>La fabricación, ensamble, compraventa, arrendamiento, distribución, importación y exportación de equipos y sistemas para el procesamiento electrónico de datos; así como de sus partes, componentes, terminales y periféricos; y sus programas de prueba, aplicación así como su documentación, bien sean propios o de terceros. 2.- Sin limitar la generalidad de los anteriores, la manufactura, ensamble, importación, exportación, compra, venta, distribución, alquiler y mantenimiento de los equipos, artículos y accesorios que sean necesarios y convenientes para el desarrollo de los objetos señalados anteriormente. . 3.- En general, la ejecución de cualquiera y todas las actividades que se relacionen con los productos y artículos que se describen en los párrafos anteriores ya sea en la república Mexicana o en países extranjeros, incluyendo aquellas de agente, comisionista, representante, intermediario o distribuidor. 4.- La instalación, construcción, creación operación y explotación de oficinas, plantas, almacenes, talleres de reparación, sistemas electrónicos, y cualquiera y todas las actividades que puedan ser necesarias para el cumplimiento de los objetos anteriores. 5.- La ejecución de cualquiera de todos los actos y negocios jurídicos, ya sean civiles, administrativos o mercantiles, comprendiendo la celebración de toda clase de contratos de la índole que fueren, incluyendo los de maquila y arrendamiento de bienes muebles e inmuebles. Proporcionar o recibir toda clase de servicios técnicos, administrativos, de asesoría y de supervisión de compañías o personas ya sean mexicanas o extranjeras. 6.- Usar, explotar registrar por cuenta propia o ajena, mediante licencias, contratos, o en cualquier forma, marcas industriales o comerciales, patentes, formulas, y procedimientos de fabricación propiedad de mexicanos o extranjeros, que se amparen o relacionen con los productos y artículos descritos con anteriores (así). 7.- La adquisición de todo tipo de acciones o partes sociales de s</t>
  </si>
  <si>
    <t>ELABORAR, ORGANIZAR Y LLEVAR A CABO PROYECTOS VIRTUALES 
 O PRESENCIALES,CONGRESOS E  ITINERARIOS TURÍSTICOS</t>
  </si>
  <si>
    <t xml:space="preserve">La adquisición de productos relacionados con la computación, en particular con el software. </t>
  </si>
  <si>
    <t>1.- La prestación de servicios de consultoría  y asesoría respecto de la selección, de la utilización de tecnologías de información y administración de empresas ; servicios de administración de nóminas , suministro y capacitación de personal especializado en informática , maquila computarizada de datos  y sistemas con fines de información ; administración ,digitalización y microfilmación de documentos ; servicios de mensajería especializada y correo directo ;investigaciones de mercado , reparación, mantenimiento, instalación, modificación, de equipos electrónicos de computo, estadística y telecomunicaciones en los términos y condiciones de los contratos o convenios que suscriba o celebre.
2.- Contratar, reclutar, seleccionar y capacitar personal con la finalidad  de proporcionar servicios de personal eventual en labores administrativas, informáticas, productivas y de servicios de apoyo a personas físicas o morales. 
3.- La compra, venta, promoción, distribución, consignación, fabricación total o parcial, arrendamiento y cualquier otra forma de comercialización o explotación mercantil que la ley permita de artículos de oficina. 
4.- La compra, venta, promoción, distribución, consignación, total o parcial y cualquier otra forma de comercialización o explotación mercantil que la ley permita de equipos electrónicos de cómputo y telecomunicaciones, así como sus partes, refacciones, accesorios y similares incluyendo paquetes, programas y demás productos relacionados con, o utilizables en actividades de informática y de telecomunicaciones. 
5.- La sociedad podrá importar y exportar todo tipo de productos, ya sean bienes o servicios relacionados con los puntos anteriores.
6.- Promover , constituir , organizar, explotar y tomar participación en el capital o patrimonio de toda clase de sociedades , civiles , mercantiles ,asociaciones , empresas industriales , comerciales de servicio  o de cualquier otra naturaleza , tanto nacionales como extranjeras ,así como participa</t>
  </si>
  <si>
    <t xml:space="preserve">La instalación, operación y explotación del servicio de radiocomunicación publica móvil para personas.
</t>
  </si>
  <si>
    <t>COMPRA, VENTA, RENTA DENTRO Y FUERA DEL PAIS, IMPORTACION Y EXPORTACION DE SISTEMAS, APARATOS, MAQUINARIA Y EQUIPO ELECTRICO Y ELECTROMECANICO, ASI COMO EL SERVICIO DE MANTENIMIENTO PREVENTIVO Y CORRECTIVO CORRESPONDIENTE, LA INSTALACIONDE LOS MISMOS E INSTALACIONES ELECTRICAS</t>
  </si>
  <si>
    <t>Asesoría y  capacitación editoriales</t>
  </si>
  <si>
    <t>PRESTADORES DE SERVICIOS LEGUAJE DE SEÑA</t>
  </si>
  <si>
    <t>Integrar un acervo de información y documentación para    apoyar a las autoridades, instituciones e interesados en el 
estudio y análisis de la problemática municipal. 
II. Difundir a través de publicaciones, talleres, seminarios, conferencias, encuentros y actos académicos, los resultados de los trabajos de investigación, estudio, recopilación y sistematización de información, documentación e intercambio que se realice. 
III. Asesorar, colaborar y apoyar a las autoridades en la gestión municipal, con instrumentos técnicos, metodológicos y científicos y promover la participación ciudadana. proponiendo los mecanismos adecuados para tal efecto.
IV.	Realizar actividades de consulta y evaluación de la gestión municipal. tales como entrevistas. encuestas. foros. 
encuentros. etc., entre autoridades municipales y ciudadanas. 
V.	Organizar permanentemente actividades de formación y capacitación para autoridades municipales. en todos los  diferentes aspectos que concierne a dicha problemática. 
VI.	Cooperar técnica y científicamente con las autoridades para resolver problemas de planificación. diseño y ejecución de proyectos municipales. concertando los recursos necesarios y realizando las actividades conducentes para el logro de tal fin. 
VII.	Establecer relaciones de intercambio y coordinación con otros organismos nacionales o internacionales que realicen funciones semejantes. afines o complementarias. 
VIII.	Promover, coordinar y realizar proyectos de investigación, estudio, análisis y sistematización de la problemática y experiencia municipal. 
IX.	Apoyar la creación de organismos que cuenten con la capacidad necesaria para el logro de los fines anteriores. tales como: comités de apoyo municipal en los estados, comités de promoción ciudadana, comités de educación y asesoría municipal, etc. 
X.	Adquirir. enajenar y administrar todos los bienes muebles e inmuebles necesarios para la realización de sus fines...</t>
  </si>
  <si>
    <t>FORTALECER Y PROMOVER EL DESARROLLO SOCIAL E INTEGRAL DE LOS JOVENES Y MUJERES MEDIANTE LA PROMOCIÓN DE LOS DERECHOS HUMANOS.</t>
  </si>
  <si>
    <t>SUMINISTROS Y SERVICIOS DE PRODUCTOS PARA EL CUIDADO DE LA SALUD.</t>
  </si>
  <si>
    <t>ELABORACIÓN DE EXAMENES</t>
  </si>
  <si>
    <t>Administrar Fondos que se destinarán exclusivamente para: Colaborar en la solución del problema de la vivienda y del poblamiento; Brindar asesoría y acompañamiento a: Personas, grupos y organizaciones sociales excluidos y de bajos recursos, cuyas iniciativas tiendan a la solución de sus problemas habitacionales y de poblamiento. b: Procesos participativos de producción de vivienda, mejoramiento barrial y desarrollo urbano incluyendo innovaciones tecnológicas, acordes al interés social y a la sustentabilidad ambiental.
Procesos de autogestión de organizaciones sociales, fortaleciendo su identidad, autonomía y sus valores formativos, comunitarios, colectivos y democráticos para lograrlo…Favorecer y fomentar una cultura democrática de pleno reconocimiento y ejercicio de los derechos humanos, de reconocimiento y cumplimiento de los derechos económicos, sociales, culturales y ambientales para todas las personas; en particular el derecho a la vivienda, a la ciudad y a la ciudadanía.
Realizar trabajos de planeación, diseño, dirección y supervisión de obras, capacitación, gestión financiera y ejecución de proyectos de construcción y mejoramiento de conjuntos habitacionales, equipamientos, infraestructura, barrios, localidades urbanas, suburbanas o rurales y municipios.
Impulsar y desarrollar trabajos de formación, capacitación y comunicación que fortalezcan: Procesos habitacionales, de mejoramiento barrial y de planeación del desarrollo territorial integral…Contribuir al reconocimiento y puesta en práctica de la perspectiva de equidad entre géneros, generaciones y culturas en los procesos y programas que se impulsen. Incidir en el diseño y aplicación de políticas públicas y sus correspondientes cambios jurídicos, institucionales y administrativos que favorezcan…</t>
  </si>
  <si>
    <t xml:space="preserve">El objeto de la asociación NO LUCRATIVA será gestionar, convenir, y administrar fondos  y donativos en efectivo o especie, de personas físicas o morales, dependencias públicas, agencias de cooperación y organismos nacionales o internacionales que se destinarán exclusivamente a impulsar, apoyar, asesorar, operar aquellos esfuerzos, iniciativas y proyectos encaminados a mejorar la calidad de vida y el Desarrollo Social de las personas y grupos que comparten un territorio, sobre todo en las comunidades urbanas y rurales con mayores índices de pobreza.
Apoyar  a los grupos sociales, organizaciones civiles, gobiernos locales, o municipales, estatales o federales mediante asesorías, investigaciones, sistematización, evaluación, educación, capacitación y consultoría, en programas y proyectos para la concreción de iniciativas sociales en los ámbitos de la inclusión social, planeación territorial, mejoramiento del ambiente, integración comunitaria, generación de alternativas de empleo y acceso a recursos para su autodesarrollo. 
Contribuir al  reconocimiento y puesta en práctica de criterios de equidad entre géneros, generaciones y culturas en las formas de participación y apropiación de los beneficios de los programas de desarrollo habitacional y territorial que se impulsen. 
Promover la articulación y corresponsabilidad entre los sectores: social, público y privado para la inclusión al desarrollo de los sectores vulnerables de la sociedad: mujeres, niños, jóvenes, tercera edad, etc.
Coordinar acciones con otras instituciones y sujetos organizados, sociales, civiles, privados y gubernamentales; y brindar apoyo metodológico en programas tendientes a abatir la exclusión social, el desempleo, la drogadicción, el analfabetismo, la insalubridad y la vivienda precaria para mejorar las condiciones de hábitat de la población, así como la elevación social, económica, política, intelectual y moral de  la población mexicana en general. 
</t>
  </si>
  <si>
    <t>C-V MATERIAL DE OFICINA, PAPELERIA, EQUIPO Y REFACCIONES DE COMPUTO, CONSUMIBLES Y EQUIPO DE IMPRESION, MATERIAL DIDACTICO MATERIAL DE LIMPIEZA</t>
  </si>
  <si>
    <t>1. La prestación de servicios profesionales, asesoría e investigación, en todo lo relacionado a los medios de comunicación</t>
  </si>
  <si>
    <t>LA ASOCIACIÓN ES UNA ORGANIZACIÓN SIN FINES DE LUCRO Y TENDRÁ COMO OBJETO SOCIAL LAS SIGUIENTES ACTIVIDADES: A) REALIZAR ACCIONES A FAVOR DE LA DEFENSA, APOYO DE LA IGUALDAD Y EQUIDAD DE GÉNERO Y LOS DERECHOS HUMANOS PARA FORTALECER Y PROMOVER LA COHESIÓN SOCIAL E IGUALDAD EN LA SOCIEDAD. DE MANERA PARTICULAR, EN COMUNIDADES, ETNIAS, GRUPOS SOCIALES VULNERABLES, EN CONDICIONES DE POBREZA, REZAGO Y/O MARGINACIÓN. 
 B)dESARROLLAR TODO TIPO D EPROCESOS, ACTIVIDADES Y PRODUCTOS EN MATERIA DE BIENESTAR SOCIAL, DESARROLLO, CRECIMIENTO SOCIAL Y HUMANO, AUTOGESTIÓN Y ASISTENCIA SOCIAL QUE CONTRIBUYAN A FORTALECER LA CULTURA Y EL EJERCICIO DE LOS DERECHOS HUMANOS Y LA IGUALDAD DE GÉNERO.
C) INSTRUMENTAR Y OPERAR PORYECTOS Y ACCIONES CON MUJERES PARA SU DESARROLLO EN HABILIDADES Y CAPACIDADES A DIN DE PROMOVER Y FORTALECER LA TOMA DE DECISIONES, LA AUTONOMÍA Y EL EMPODERAMIENTO DE LAS MUJERES ASÍ COMO PARA GENERAR INGRESOS Y RECURSOS PROPIOS Y EL ACCESO DE AL TRABAJO REMUNERADO SIN DISCRIMINACIÓN Y EN CONDICIONES DE IGUALDAD.
E)IMPLEMENTAR POREYCTOS Y PROGRAMAS PARA GENERAR OPORTUNIDADES DE DESARROLLO EDUCATIVO, SOCIAL Y ECONÓMICO QUE PERMITAN MEJORAR LA CALIDAD DE VIDA DE LAS PERSONAS.
F)PLANEAR, IMPARTIR, COORDINAR Y APOYAR PROGRAMAS EDUCATIVOS, DE INVESTIGACIÓN, DE CAPACITACIÓN, ORIENTACIÓN Y ADIESTRAMIENTO: PARA EL APOYO EL DESARROLLO DE CAPACIDADES DE LOS DIFERENTES GRUPOS DE LA  SOCIEDAD EN OARTICULAR DE LAS PERSONAS DE ESCASOS RECURSOS.
 ( CONTINÚA...)</t>
  </si>
  <si>
    <t xml:space="preserve">1.- La promoción y difusión ante las diversas instancias gubernamentales en los tres órdenes de gobierno y no gubernamentales los servicios de un cuerpo de traductores y defensores con conocimiento de las lenguas indígenas y sus variantes así como de su cultura. 2.- La defensa de indígenas sujetos a proceso y procedimientos penales por defensores con conocimiento de su lengua y cultura. 3.- La asesoría a las víctimas u ofendidos indígenas en proceso y procedimientos penales. 4.- brindar todo tipo de asesoría jurídica y servicios legales a los individuos y comunidades indígenas. 5.- ofrecer ante los órganos jurisdiccionales y administrativos los servicios periciales en materia lingüística cultural comunitaria y antropológica. 6.- Impulsar la preservación y conservación de las formas y modos de solución de los conflictos de las comunidades indígenas y en general de la aplicación de sus sistemas normativos internos. 7.- Coadyuvar con organismos nacionales e internacionales y gobiernos extranjeros con asistencia de peritos traductores e indígenas sometidos a proceso en el extranjero. 8.- Promover actividades tendientes a desarrollar una cultura de respeto a los derechos humanos. 9.- Promover el respeto a las garantías individuales de las personas. 10.- Coadyuvar con la comisión nacional para el desarrollo de los pueblos indígenas para proponer la certificación de peritos traductores. 11.- Implementar proyectos para la promoción conservación difusión y rescate local regional estatal nacional de todas las costumbres tradiciones danzas y bailes regionales gastronomía vestimenta lengua sin general del patrimonio cultural de las comunidades indígenas. 12.- Gestionar y coadyuvar ante instancias gubernamentales organismos no gubernamentales nacionales e internacionales la obtención de recursos económicos técnicos y financieros para el alcance del desarrollo sustentable y la autosuficiencia de las comunidades indígenas. </t>
  </si>
  <si>
    <t xml:space="preserve"> PRESTACIÒN DE SERVICIOS PROFESIONALES EN PUBLICIDAD EN GENERAL. 
PRESTACIÒN DE SERVICIOS DE PUBLICIDAD Y SERVICIOS PULICITARIOS DE COMUNICACIÒN MASIVA.
PRODUCCIÒN, ELABORACIÒN Y DISEÑOS DE ANUNCIOS PUBLICITARIOS.
PRESTACIÒN DE SERVICIOS DE LOCUCIÒN RADIOFÒNICA, ASI COMO PARA TELEVISIÒN Y OTROS MEDIOS DE PUBLICIDAD COMO LOS MEDIOS ESCRITOS O IMPRESOS.
DISEÑO, EXPEDICIÒN Y DISTRIBUCIÒN DE PUBLICACIÒN DE VOLANTES, CIRCULARES Y DEMÀS PROPAGANDA PUBLICITARIA.
DISEÑO Y ELABORACIÒN DE LOGOTIPO, EMBLEMAS Y CUALQUIER OTRA CLASE DE DISTINTIVOS EN GENERAL.
DISEÑO Y ELABORACIÒN DE TODA CLASE DE SELLOS MANUALES Y SEMIAUTOMATICOS
PRESTACIÒN DE SERVICIOS DE SERVICIO DE PLOTEO Y PAPELERÌA EN GENERAL
ADQUISICIÓN DE TODO TIPO DE MAQUINARIA INDUSTRIALY GENERAL QUE IRVA PARA LA ELABORACION, PRODUCCIÒN Y PRESTACIÒN DE LOS SERVICIOS ANTE MENCIONADOS.
</t>
  </si>
  <si>
    <t>Desarrollo de proyectos enfocados a la calidad, a la mejora, a la productividad en el desarrollo consultoria, capacitación, análisis, evaluación y en su caso certiticacion, enfocados a la calidad, a la administración al recurso humano y su desarrollo de competencias.</t>
  </si>
  <si>
    <t>Estudio analisis, investigación y capacitación en temas electoraes, de justicia, democracia  y observaciones electorale. Generación de publicaciones académicas, revistas y contenido para medios digitales y redes sociales.</t>
  </si>
  <si>
    <t>1.- Otorgar servicio de mantenimiento, instalación y reparación de toda clase de vehículos automotor, camiones, automóviles de servicios pesados, motocicletas, así como todo tipo de embarcaciones y motocicletas acuáticas, servicio consistente en instalar, diagnosticar, revisar, reparar, cambiar, sistemas de combustible, motor electrónico en general, transmisiones, aire acondicionado, enfriamiento, bolsas de aire, frenos, sistemas de alarma antirrobo, de navegación satelital, suspensión , clutch o transmisión estándar, dirección hidráulica, encendido electrónico, combustible, diferenciales y todos los inherentes al funcionamiento de los automoviles...."</t>
  </si>
  <si>
    <t>CREACION ADMINISTRACION Y OPERACION DE INSTITUCIONES EDUCATIVAS, CENTROS DE ENSEÑANZA SUPERIOR, MEDIA SUPERIOR Y PRIMARIA</t>
  </si>
  <si>
    <t>SERVICIO DE LIMPIEZA EN GENERAL DE TODO TIPO DE INMUEBLES POR EJEMPLO: OFICINAS, INDUSTRIAS, CASAS, EDIFICIOS</t>
  </si>
  <si>
    <t>Verificar y certificar en forma constante el cumplimiento de Normas Oficiales Mexicanas (NOM) y Normas Mexicanas (NMX) y esquemas particulares, constituyéndose al efecto como organismo de certificación y unidades de verificación.
Certificar la incorporación de sistemas para el aseguramiento de la calidad en todos los procesos relacionados con productos, empresas, servicios y personas, así como promover la elevación y mantenimiento de la calidad de procesos industriales</t>
  </si>
  <si>
    <t>Organización, coordinación, administración e impartición de capacitación en todo lo relacionado con la informática y la computación</t>
  </si>
  <si>
    <t>CONTRUCCION EN GENERAL</t>
  </si>
  <si>
    <t>0000000</t>
  </si>
  <si>
    <t>Estudios, proyectos, construcción, supervisión, mantenimiento y limpieza, de obras de ingeniería</t>
  </si>
  <si>
    <t>Compra, venta, venta al menudeo y la comercialización de toda clase de vehículos, comercialización de toda clase de refacciones, accesorios, herramientas y pintura.</t>
  </si>
  <si>
    <t>CFR-190214-1W1</t>
  </si>
  <si>
    <t>La prestación de servicios especializados en materia de sistemas de comunicaciones e informáticos, así como el diseño, administración y programación, asesoría, consultoría, auditoria, distribución, suministro, compra, venta, renta y/o arrendamiento de sistemas eléctricos, electrónicos, de computo, consumibles; de informática, de multimedia, me seguridad electrónica, de comunicaciones, de administración de redes, de hospedaje electrónico, sistemas de informática financiera, telecomunicaciones, entretenimiento, educativos y de cualquier tipo de sistemas y tecnología electrónica, sea tradicional o de nueva creación, para todo tipo de empresas publicas, privadas, sector gubernamental ya sean federales, estatales y/o municipales.</t>
  </si>
  <si>
    <t>Comprar,vender,conservar,mantener,promover,poseer,construir,organizar,explotar,donar,distribuir,importar,exportar,arrendar,desarrollar,crear,fabricar,comercializar,instalar,reacondicionar,reparar,brindarasesoría,prestarservicios, asistencia, tecnica,dar capacitaciones, y entrenamiento  ,,ejecutar toda clase de comercio, en todo tipo de productos, equipos y servicios incluidos en las industrias de informática, computo, tecnología, impresión, fotocopiado,comunicacion, telecomunicación, call center, software, sistemas de información,redes,configuraciones,en red, desarrollo de sitios web redes telefónicas, publicas conmutadas, transmisión de datos, nueva generación de redes , sistemas de cableado, redes de voz centros de control y sus accesorios sin mas limitaciones que las determinadas por la ley.</t>
  </si>
  <si>
    <t>ADQUISICION, ENAJENACION, IMPORTACION EXPORTACION REPRESENTACION CONSIGNACION ALMACENAJE DISTRIBUCION Y COMERCIALIZACION EN GENERAL POR CUENTA PROPIA O AJENA DE TODA CLASE DE TECNOLOGIA INDUSTRIAL ARTICULOS TECNICOS Y PRODUCTOS QUE SE ENCUENTRAN EN EL COMERCIO Y PERMITIDOS POR LA LEY, LA ADQUISICION INSTALACION OPERACION O ARRENDAMIENTO POR CUENTA PROPIA O AJENA DE TODA CLASE DE BIENES MUEBLES O INMUEBLES, MAQUINARIA , EQUIPOS, MATERIAS PRIMAS, PARTES, REFACCIONES O VEHICULOS CONVENIENTES O NECESARIOS PARA LA REALIZACION DE LOS FINES SOCIALES ANTES MENCIONADOS; LA ADQUISICION, OPERACION O ALQUILER POR CUENTA PROPIA O DE TERCEROS DE TODA CLASE DE LOCALES, BODEGAS, EXPENDIOS, ALMACENES U OFICINAS QUE DIRECTAMENTE TENGAN RELACION CON LOS OBJETOS SOCIALES ANTES DESCRITOS.</t>
  </si>
  <si>
    <t>Adquirir, enajenar, transferir, conceder, vender y explotar por cualquier título o concepto legal toda clase de tecnología nacional o extranjera; así como, toda clase de patentes, marcas e inversiones, derechos de propiedad industrial, nombres comerciales, literaria o artística.
La compra-venta, importación, exportación, ensamble, subensamble y maquila de toda clase de productos y mercancías de cualquier clase y material.
La realización del comercio en general, así que de manera enunciativa más no limitativa puede adquirir, comprar, vender, distribuir, abastecer, suministrar, administrar, poseer, arrendar, promover, intervenir, enajenar, gravar, disponer, importar, exportar y explotar en cualquier forma, por cuenta propia o ajena, toda clase de mercancías, bienes, productos, equipos, herramientas, refacciones y materiales. 
La comercialización en general de conformidad con el articulo setenta y cinco del Código de Comercio.
..... La compra-venta y distribución de equipos necesarios para establecer conexión a la internet, incluyendo computadora y módem.</t>
  </si>
  <si>
    <t>JINC790213HTCMRR06</t>
  </si>
  <si>
    <t>DESARROLLO, MEJORAMIENTO, CONSULTORIA, IMPLEMENTACION, COMERCIALIZACION, Y VENTA DE TODA CLASE DE PROGRAMAS Y APLICACIONES DE SOFTWARE, INCLUYENDO SIN LIMITAR AQUELLAS APLICACIONES UTILIZADAS EN INTERNET O DISPOSITIVOS MOVILES.</t>
  </si>
  <si>
    <t>COMPRA VENTA, ARRENDAMIENTO, DISTRIBUCION Y REPRESENTACION DE TODA CLASE DE VEHICULOS DE TRANSPORTES TERRESTRES, AEREO Y MARITIMO, EJECUTAR TODOS LOS SERVICIOS DE CONSERVACION REPARACIO Y ADAPTACION A VEHICULOS DE TRANSPORTE TERRESTRE , AEREO  Y MARITIMO</t>
  </si>
  <si>
    <t>Prestación de servicios especializados relacionados con tecnologias de la información, comercio electronico, asistencia tecnica, y mantenimiento de servidores, almacemaniento de datos, domotica, informatica, computo, cloud, servicios admisnitrados, operacion y sistematizacion de ambientes de diseño.</t>
  </si>
  <si>
    <t>PRESTACIÓN DE SERVICIOS ESPECIALIZADOS RELACIONADO CON TECNOLOGIAS DE LA INFORMACIÓN, COMERCIO ELECTRONICO, ASISTENCIA TECNICA, OPERACION Y MANTENIMIENTO DE SERVIDORES.</t>
  </si>
  <si>
    <t>VENTA DE ARTICULOS PUBLICITARIOS ASI COM SERVICIOS</t>
  </si>
  <si>
    <t>Funcionar como institucion de seguros en cualquiera de sus ramos</t>
  </si>
  <si>
    <t>Distribución a usuarios finales de equipo de computo, equipo de oficina, papelería, equipo de refrigeración y aire acondicionado.</t>
  </si>
  <si>
    <t>SOCIEDAD DE RESPONSABILIDAD LIMITADA DE CAPITAL VARIABLE</t>
  </si>
  <si>
    <t>PRODUCCION, DISTRIBUCION, COMERCIALIZACION, MAQUILA, IMPORTACION, EXPORTACION, COMPRAVENTA, INSTALACION, ELABORACION, CONSTRUCCION DE EQUIPOS DE VENTILACION, CALEFACCION, REFRIGERACION, AIRE ACONDICIONADO Y FILTRACION. PRESTACION DE TODO TIPO DE SERVICIOS DE INGENIERIA, ARQUITECTURA, DISEÑO, ADMINISTRACION, OPERACION, DIRECCION DE ASISTENCIA TECNICA, ASESORIA, CAPACITACION, APOYO, PROMOCION, DIFUSION Y EN GENERAL CUALQUIER SERVICIO QUE SE DERIVE O SEA CONSECUENCIA DE LAS ACTIVIDADES ANTES SEÑALADAS.</t>
  </si>
  <si>
    <t>Empresa dedicada a la impresión y distribución de periódico.</t>
  </si>
  <si>
    <t>IMPRESION Y PUBLICACION DE LIBROS, CATALOGOS, FOLLETOS, PERIODICOS, REVISTAS, FORMATOS, PAPELERIA EN GENERAL, COPIADO Y PUBLICACIONES Y TODO AQUELLO QUE SE RELACIONE DIRECTA O INDIRECTAMENTE CON EL RAMO DE IMPRENTA., ADQUISICION DE BIENES MUEBLES E INMUEBLES PARA LA REALIZACION DE TAL OBJETO., Y LA EJECUCION DE TODOS LOS ACTOS Y LA CELEBRACION DE TODOS LOS CONTRATOS QUE SE RELACIONEN CON LOS FINES ANTERIORMENTE SEÑALADOS.</t>
  </si>
  <si>
    <t>LOS EJERCICIOS SOCIALES SERAN DE UN AÑO Y LA ASAMBLEA PODRA CAMBIAR SU INICIACION Y SU TERMINO EN LA FORMA QUE LO REQUIERA LAS NECESIDADES DE LA SOCIEDAD</t>
  </si>
  <si>
    <t>EDICION, PUBLICACION, VENTA Y COMERCIO EN GENERAL DE PERIODICOS, REVISTAS, LIBROS, Y TODA CLASE DE PUBLICACIONES</t>
  </si>
  <si>
    <t>LA PRESTACIÓN DE SERVICIOS PROFESIONALES DE ASISTENCIA, AUDITORÍA, ASISTENCIA TÉCNICA, INVESTIGACIÓN Y CONSULTORÍA EN LAS SIGUIENTES MATERIAS: ADMINISTRATIVA, ORGANIZACIONAL, FINANCIERA, CONTABLE, DE AUDITORÍA Y CONTROL INTERNO, JURÍDICA, CONTABLE FISCAL, ANTOCORRUPCIÓN Y DE PREVENCIÓN DE LAVADO DE DINERO Y FINANCIAMIENTO AL TERRORISMO, INGENIERÍA EN SISTEMAS DE CÓMPUTO ELECTRÓNICO PARA EL PROCESAMIENTO DE BASES DE DATOS A DEPENDENCIAS Y ENTIDADES DE LOS GOBIERNOS FEDERAL, ESTATALES Y MUNICIPALES DEL GOBIERNO Y ALCALDÍAS DE LA CIUDAD DE MÉXICO, ASÍ COMO A LAS EMPRESAS DE LOS SECTORES PARAESTATALES Y PRIVADO Y A LOS GOBIERNOS DE OTROS PAÍSES, ASÍ COMO LA SUPERVISIÓN DE OBRAS PÚBLICO Y PRIVADAS.</t>
  </si>
  <si>
    <t xml:space="preserve">Toda clase de servicio de mantenimiento de equipos electrónicos  e instalaciones eléctricas, diseños y construcción de sistemas electrónicos, diseño, desarrollo e instalación de sistemas computacionales y programación, asesoría y asistencia técnicas, cursos de capacitación técnica en electrónica y computación, importación y exportación de partes y equipos electrónicos, comercialización y distribución de equipos y sistemas electrónicos, dar o recibir dinero en préstamo, emitir o suscribir títulos de crédito, establecer, adquirir, poseer y administrar bienes raíces urbanos o industriales para sus establecimientos, para comerciar con ellos o para aprovechar sus productos, celebrar los contratos y ejecutar los actos civiles o mercantiles relacionados con su objeto; adquirir acciones o participaciones en otras sociedades		</t>
  </si>
  <si>
    <t>1.-La compra, venta, importación, exportación, elaboración, fabricación, distribución, y 
comercialización de productos industriales y tecnológicos, así como todo lo relacionado a maquinaria, accesorios, herramientas, plantas eléctricas, electrónicas, instalaciones eléctricas y demás objetos relacionados al sector industrial, tanto en su fabricación como mantenimiento. innovación de tecnología al igual que todo lo relacionado a su mantenimiento y desarrollo de métodos
II. - La prestación de todo tipo de asesoría, consultoría, metodología, planeación, dirección, enfocados al sector de la construcción. sector eléctrico, electrónico, mecánico y cualquier otro relacionado con eI objeto social.
III.- El proyecto, desarrollo, implementación, ambientación, decoración, construcción de toda clase de obras civiles y edificaciones en general, se ejecuten éstas por cuenta propia o de terceros, así como la prestación de servicios técnicos y administrativos y la comercialización, almacenaje y mediación mercantil, inclusive de toda clase de artículos y servicios que tengan por objeto la fabricación y montaje de estructuras metálicas, plafones, tablaroca y de toda clase de materiales, sean éstos naturales o sintéticos relacionados con la industria de la construcción, por lo que Ia sociedad podrá: 
a) Ejecutar toda clase de actos de comercio, pudiendo comprar y vender, importar y exportar, así como otorgar el uso y goce, bajo cualquier tipo de contrato de toda clase de bienes muebles e inmuebles, así como toda clase de prestaciones de artículos y mercancías.
b).- Contratar activa o pasivamente toda clase de prestaciones de servicios, celebrar contratos, convenios, así como adquirir bajo cualquier titulo, patentes, marcas industriales, opciones y preferencias, derechos de propiedad literaria, industrial, artística o concesiones gubernamentales.
c).- Comprar, vender o recibir por cualquier titulo, acciones, bonos y valores y hacer respecto a ellas toda clase de operaciones--</t>
  </si>
  <si>
    <t>Agencia de Publicidad</t>
  </si>
  <si>
    <t>a).- DISTRIBUIR, VENDER, ARRENDAR, INSTALAR, FABRICAR, IMPORTAR O EXPORTAR: TODO TIPO DE EQUIPOS DE COMPUTO Y DE OFICINA; TODO TIPO DE CONSUMIBLES, REFACCIONES, PROGRAMAS Y ACCESORIOS PARA EQUIPOS DE COMPUTO Y DE OFICINA; TODO TIPO DE ARTICULOS DE PAPELERIA PARA OFICINA, ESCUELAS Y HOGAR; TODO TIPO DE MUEBLES PARA OFICINA Y CENTROS  DE COMPUTO; CINTAS PARA MAQUINAS DE ESCRIBIR, IMPRESORAS Y COMPUTADORAS.
b).- PRODUCIR Y REALIZAR FILMACIONES DE NIVEL PARTICULAR EN VIDEO CASETTE Y VENDER EQUIPO Y SERVICIOS RELATIVOS A ESTE SISTEMA.
c).-  FABRICAR, COMPRAR O VENDER INSTRUMENTOS MUSICALES O ACCESORIOS DE LOS MISMOS O MUSICA IMPRESA O GRABADA.
d).- COMPRAR Y VENDER CUALQUIER CLASE DE MERCANCIAS.
e).- PARA LA REALIZACION DE SU OBJETO, LA COMPRA, VENTA, ARRENDAMIENTO O EN CUALQUIER FORMA POSEER LOS BIENES INMUEBLES QUE SE REQUIERAN.
f).- EJECUTAR TODA CLASE DE ACTOS DE COMERCIO, PUDIENDO COMPRAR Y VENDER, IMPORTAR Y EXPORTAR TODA CLASE DE ARTICULOS Y MERCANCIAS RELACIONADAS CON LOS OBJETOS ANTERIORES, ASI COMO COMERCIALIZAR TODA CLASE DE BIENES, ARTICULOS, PRODUCTOS, MATERIAS PRIMAS E INSUMOS EN GENERAL. 
g).- LA CELEBRACION DE TODO TIPO DE CONTRATOS RELACIONADOS CON LOS OBJETOS ANTERIORES. 
h).- LA CONTRATACION POR CUENTA PROPIA O AJENA DEL PERSONAL QUE SE REQUIERA PARA LA REALIZACION DE SU OBJETO. 
i).- LA OBTENCION Y APROVECHAMIENTO POR CUALQUIER TITULO LEGAL DE TODA CLASE DE PERMISOS, MARCAS, LICENCIAS, AUTORIZACIONES, PATENTES, REGISTROS, DERECHOS DE AUTOR, OPICIONES Y PREFERENCIAS, ANUNCIOS DE PUBLICIDAD, NOMBRES Y AVISOS COMERCIALES CON TODA CLASE DE PERSONAS Y EMPRESAS, TANTO NACIONALES COMO EXTRANJERAS, QUE COLABOREN A LA REALIZACION DEL OBJETO SOCIAL Y LA REPRESENTACION DE TODA CLASE DE PERSONAS Y EMPRESAS.
j).- PROMOVER, CONSTITUIR, ORGANIZAR, EXPLOTAR Y TOMAR PARTICIPACIONES EN EL CAPITAL Y PATRIMONIO DE TODO GENERO DE SOCIEDADES MERCANTILES, CIVILES, INDUSTRIALES, COMERCIALES, DE SERVICIOS O DE CUALQUIERA OTRA INDOLE</t>
  </si>
  <si>
    <t>EJECUCIÓN DE MERCADOTECNIA, ESTRATEGIAS PUBLICITARIAS, DESARROLLOS DIGITALES Y MÓVILES, ADMINISTRACIÓN Y ESTRATEGIA DE CAMPAÑAS, ENTRE OTROS.</t>
  </si>
  <si>
    <t xml:space="preserve">SUPERVISION Y CONTROL DE OBRA VENTA DE SOFTWARE Y EQUIPO DE COMPUTO  </t>
  </si>
  <si>
    <t>Elaboración, diseño, confección, fabricación, ensamblado, distribución, y el comercio en general de toda clase de mobiliario, sillería, y material tanto de oficina como escolar.</t>
  </si>
  <si>
    <t>La presentación de todo tipo de servicios profesionales y técnicos relacionados con la industria de la construcción en general, la ingeniería y la realización y ejecución de proyectos y diseños de construcción e ingenierías en todas sus ramas, la administración, control y supervisión de obras.</t>
  </si>
  <si>
    <t>Comercializar, construir, reconstruir y dar mantenimiento a redes eléctricas, de comercialización y cómputo, así como sus derivados</t>
  </si>
  <si>
    <t>La fabricación de vehículos especiales, Tiendas móviles, Museos, Consultorios, Cines, Auditorios, Show Room, Aulas Móviles, Stage Móviles, Cabinas Móviles, Control de Mando, Scif, Blindados, Marketing, Camerinos Móviles, Clínicas Móviles, Ambulancias, Alcoholímetros y Cocinas móviles.-XVII.-Fabricación de unidades especiales de alta tecnología, todo tipo de remolques, semi remolques y unidades montadas sobre chasis.</t>
  </si>
  <si>
    <t>Compra, venta, consignacion, representación, comision, fabricación, diseño, maquila, comercialización, importación y exportación de etiquetas autoadheribles y cintas y la impresión de las mismas.</t>
  </si>
  <si>
    <t xml:space="preserve">a)	Realizar estudios e investigaciones en materia de diversidad y perspectiva de género.
b)	Prestar asesoría profesional especializada en materia de diversidad y equidad de género.
c)	Capacitar, evaluar y dar seguimiento a sistemas de gestión de diversidad y género en instituciones públicas y/o privadas.
d)	Proporcionar asesoría y consultoría a la industria, al comercio y a la agricultura, a la ganadería y actividades económicas productivas en general, en los procesos de planeación, administración, presupuestos, financiamiento sistemas de control, formulación y ejecución de inversión y de mejora continua de los sectores de educación, capacitación y evaluación.
e)	La asesoría profesional especializada en materia de evaluación y seguimiento de proyectos en materia educativa, economía, empleo y producción, así como la capacitación de los responsables y ejecutores de tales proyectos.
f)	Proporcionar capacitación a instituciones públicas y/o privadas a la industria, comercio y actividad económica productiva en general en competencias laborales.
g)	La capacitación y/o evaluación de la competencia laboral de los trabajadores o capacitados con propósito de certificación. 
h)	Operar como centro de capacitación, evaluación, y organismos de certificación de competencia laborales y de cualquier otro tipo para evaluar la conformidad con normas mexicanas (NMX) y normas regionales e internacionales, relativas a competencias laborales profesionales u otras, en base a las disposiciones legales aplicables en la materia previa la obtención de las autorizaciones respectivas. 
</t>
  </si>
  <si>
    <t>COMPRA, VENTA DISTRIBUCION, FABRICACION, IMPORTACION Y FABRICACION DE TODO TIPO DE EQUIPO, MAQUINARIA , MATERIALES REFACCIONES EN GENERAL Y DERIVADOS, DE TODO TIPO DE EQUIPOS DE AIRE ACONDICIONADO, SISTEMAS DE ENFRIAMIENTO, DE CALEFACCION YA SEA HABITACIONALES O INDUSTRIALES. SERVICIOS, INSTALACION Y REPARACIONES.</t>
  </si>
  <si>
    <t>"...V.- Planeación, reproducción, producción y postproducción de todo tipo de piezas de comunicación para radio, televsión, cine, internet, impresos, espectaculares, boletines, folletería y POP (publicidad en punto de venta), así como artículos promocionales..."</t>
  </si>
  <si>
    <t>En Circulo de Ideas proponemos medios alternativos de comunicación, desarrollo de planes y estrategias BTL (Below the Line). Logramos ofrecer soluciones creativas e integrales de comunicación a través de la planeación y desarrollo de eventos de primer nivel con la finalidad de promover las diferentes estrategias de mercadotecnia para cada uno de nuestros clientes.
Nuestro objetivo es lograr una relación comercial a largo plazo con nuestros clientes, cuidando el buen desarrollo del trabajo promocional y el cumplimiento de los objetivos en sus proyectos así como el apoyo creativo para el desarrollo de sus campañas, presencia de marca, lanzamiento de nuevos productos y promociones a través de experiencias vivenciales y creativas para su mercado objetivo.
Circulo de Ideas, le brinda una amplia gama de servicios para apoyar las estrategias de mercadotecnia, campañas publicitarias, promociones y eventos.</t>
  </si>
  <si>
    <t>I. La compra venta, fabricación, diseño, maquila, distribución, consignación,
representación, integración, instalación, acondicionamiento, reparación, mantenimiento,
ensamble, almacenaje, arrendamiento, desarrollo, importación y exportación, por cuenta propia o de terceros de toda clase de soluciones informáticas, microcomputadoras,
programas, consumibles, sistemas, equipos periféricos, muebles, paquetes y productos
para computadoras, software, hardware, aparatos mecánicos eléctricos, electrónicos,
fotográficos, telefónicos, de fotocopiado, sonido, video, comunicación,
telecomunicaciones, computación e impresión, así como de los productos, libros,
manuales, materiales, accesorios, suministros, equipo y refacciones relacionados con lo
anterior, existentes y por existir.
II. La compra venta, administración, importación y exportación de servicios de información
y sistemas a través de redes de cómputo y telecomunicaciones.
III. El diseño, desarrollo, organización, elaboración, compraventa, importación,
exportación, arrendamiento, comercialización y administración de páginas y sitios para
Internet.
IV. La prestación de servicios de capacitación, asesoría y consultoría, ampliación y
corrección, así como la impartición de cursos, investigación y desarrollo tecnológico en las
áreas de computación, multimedia, telefonía, telecomunicaciones, software y hardware
comercial.
V. La prestación de servicios de auditoría y consultoría de sistemas e instalaciones de
cómputo
VI. La compraventa, distribución, producción, arrendamiento, representación, manufactura,
importación y exportación de materias primas, productos terminados o semiterminados y,
en general, la comercialización de toda clase de bienes y servicios.
VII. La prestación de servicios de investigación, reclutamiento, capacitación, contratación,
administración y suministro de personal especializado a empresas, industrias y en general,
a toda clase de personas físicas y morales.</t>
  </si>
  <si>
    <t>1.- Auditoría financiera
2.- Auditoría para efectos fiscales (I.S.R e I.V.A)
3.- Auditoría para efectos del Instituto Mexicano del seguro social (I.M.S.S)
4.- Auditoría para efectos del Instituto del fondo nacional de la vivienda para los trabajadores (INFONAVIT)
5.- Auditoría Gubernamental
6.- Auditoría para el sector público
7.- Auditoría para organismos descentralizados
8.- Auditoría de prevención de operaciones con recursos de procedencia ilícita y financiamiento al terrorismo
9.- Servicio de cotabilidad General
10.- Servicio de cotabilidad Especializada
11.- Desarrollo de software empaquetado
12.- Comercialización de software empaquetado
13.- Desarrollo de aplicaciones web
14.- Comercialización de aplicaciones web
15.- Desarrollo de sistemas de información general (SIG) ó Sistemas de información Administrativa (SIA)
16.- Comercialización de sistemas de información general (SIG) ó Sistemas de información Administrativa (SIA)
17.- Desarrollo de sistemas integrales de información (SII)
18.- Desarrollo de software de sistema y herramientas para desarrollo de software aplicativo
19.- Desarrollo de software aplicativo
20.- Servicio de consultoría de software
21.- Servicio de mantenimiento y soporte de sistemas computacionales
22.- Servicios de análisis de sistemas computacionales
23.- Servicio de procesamiento de datos
24.- Servicio de valor agregadode de análisis, diseño, desarrollo, administración, mantenimiento, pruebas, seguridad, implantación, mantenimiento y soprte de sistemas computacionales, procesamiento de datos y procesos de negocio
25.- Procesos de negocio basados en el uso de sistemas computacionales y comunicaciones.
26.- Desarrollo de aplicaciones móviles</t>
  </si>
  <si>
    <t>EI disefio, fabricacion, compraventa, distribucion, comercializacion, importacion, exportacion, reparacion, servicio y mantenimiento de todo tipo de equipos de computo, de sus partes, refacciones, accesorios y perifericos, asi como el disefio, elaboracion, registro, licencia, compra, venta, distribucion, comercializacion, importacion, exportacion y servicio de todo tipo de software de programas o sistemas de computo y demas derechos de autor tanto nivel
nacional o internacional.</t>
  </si>
  <si>
    <t>AOGC750111A30</t>
  </si>
  <si>
    <t xml:space="preserve">SOCIEDAD DE RESPONSABILIDAD LIMITADA DE CAPITAL VARIABLE </t>
  </si>
  <si>
    <t xml:space="preserve">Prestación de servicios profesionales relacionados con la traducción, interpretación y enseñanza de idiomas.
Traducción y certificación de documentos físicos y electrónicos.
Interpretación simultánea, consecutiva o acompañante de idiomas. </t>
  </si>
  <si>
    <t>a) Compra, venta, almacenaje, distribución, importación, exportación y comercialización en general de toda clase de productos, mercancías y materiales para la construcción, diseño de interiores, decoración y materiales para la construcción, diseño de interiores, decoración y remodelación incluyendo, sin limitación alguna, productos, mercancías y materiales utilizados para el mejoramiento de casas habitación, jardinería, decoración y remodelación, a personas físicas o morales, nacionales o extranjeras;
b) Prestar servicios de mantenimiento y cuidado de jardines, áreas verdes, comercialización y distribución de plantas y flores, diseño y construcción de jardines tanto horizontales como verticales, la venta e instalación de sistemas de riego manuales y automatizados así como la comercialización de maquinaría y herramientas relacionadas a la jardinería;
c) Prestar servicios de asesoría consultoría y apoyo para realizar actividades de construcción, hágalo usted mismo;
d) Establecer, adquirir, tener en propiedad, poseer, arrendar, operar o administrar oficinas, establecimientos, instalaciones, inmuebles y equipo que se considere necesario, adecuado y práctico para el cumplimiento de los objetos mencionados</t>
  </si>
  <si>
    <t>Impresión, venta y comercialización de todo tipo de periódicos, revistas volantes, así como cualquier tipo de publicación impresa.</t>
  </si>
  <si>
    <t>La asociación civil se organiza sin fines de lucro. Tiene como objetivos el apoyo y asistencia social de personas, sectores y regiones de escasos recursos, para lo cual, realizará actividades para lograr mejores condiciones de subsistencia y desarrollo de las personas, jóvenes, de los grupos vulnerables por edad, sexo o problemas de discapacidad y de las comunidades indígenas.</t>
  </si>
  <si>
    <t>FABRICACION DE PRENDAS DE TEJIDO DE PUNTO, ASI COMO   LA EXPORTACION, IMPORTACION, COMPRA-VENTA, FABRICACION, CONFECCION MAQUILA DE HILOS, TELAS, ENTRETELAS, PAÑOS, FIELTROS, ALFOMBRAS, TAPETES, PRODUCTOS BORDADOS Y DESHILADOS, ENCAJES, ARTICULOS DE PASAMANERIA;  MATERIA  PRIMA  PARA  HILADOS  Y  TEJIDOS,  NATURAL, SINTETICA Y SUS MEZCLAS YA SEAN VIRGENES 0 REGENERADAS.</t>
  </si>
  <si>
    <t>PRESTACIÓN DE SERVICIOS PROFESIONALES EN MATERIA DE ECONOMIA Y FINANZAS, PROPORCIONAR MATERIAR Y TODA CLASE DE SERVICIOS ADMINISTRATIVOS INCLUYENDO SIN LIMITACION ALGUNA , SERVICIOS DE COMUNICACIÓN, DISEÑO GRAFICO, IMPRESIÓN, FOTOGRAFIA, VIDEO, ESTRATEGIA DE IMAGEN, MARKETING, PUBLICIDAD, PROMOCIÓN Y DEMAS SERVICIOS AFINES A PERSONAS FISICAS Y MORALES EN MEXICO.</t>
  </si>
  <si>
    <t>SERVICIOS DE CONTABILIDAD Y AUDITORIA</t>
  </si>
  <si>
    <t>SERVICIOS DIVERSOS SE SUMINISTROS Y EVENTOS MASIVOS</t>
  </si>
  <si>
    <t>Automotriz</t>
  </si>
  <si>
    <t>PERC800926DHA</t>
  </si>
  <si>
    <t>La prestación de toda clase de servicios de limpieza a industrias, empresas, comercios, hospitales, clínicas, escuelas, colegios, casas, dependencias de gobierno y toda persona física o moral que requiera dichos servicios
Prestación y realización de todo tipo de actividades relacionadas con la higiene, sanitización, fumigación, control de plagas, insectos y animales en industrias, comercios, oficinas, empresas, escuelas, hoteles, casas habitación, o en cualquier otro establecimiento,
El desarrollo e implementación de todo tipo de servicios y/o productos, relacionados directa e indirectamente con la limpieza, mantenimiento en general, así como la consultoría y el asesoramiento en todas estas áreas
La prestación de servicios especializados en los ámbitos industrial y doméstico de• limpieza y desazolve de sanitarios, mingitorios, tarjas, lavabos, coladeras de piso, fosas sépticas, pozos de absorción, planta de tratamiento, trampas de grasa y registros de visita.
Proporcionar y realizar servicios de limpieza y mantenimiento de manera enunciativa mas no limitativa a oficinas, locales comerciales, instalaciones, sanitarios, camellones􀀴 jardineras, áreas verdes; así como la implementación de sistemas de  selección  des echamiento de y desperdicios y materiales desperdicios y materiales
Compra, venta, suministro, elaboración, comisión, consignación importación, exportación y transportación de materiales y artículos para limpieza, sanitización y todo lo relacionado con el objeto social.
La comercialización, elaboración, fabricación, consignación, comisión, importación, exportación de todo lo relacionado con productos de jarciería, químicos y limpieza para el hogar, el comercio, oficinas e industrias, así como la limpieza y aseo integral
La compra- venta de todo tipo de productos y artículos químicos, industriales, comerciales o de cualquier especie para la higiene, sanitización, desinfección, fumigación, control de plagas, insectos y animales en casas habitación, com</t>
  </si>
  <si>
    <t>COMPRA, VENTA, IMPORTACIÓN, EXPORTACIÓN, DISTRIBUCIÓN Y COMERCIALIZACIÓN DE TODA CLASE DE VEHÍCULOS AUTOMOTORES, ASÍ COMO DE PARTES, REFACCIONES Y ACCESORIOS AUTOMOTRICES DE TODO TIPO.</t>
  </si>
  <si>
    <t xml:space="preserve">Diseño de manufactura, instalación, fabricación, reparación, venta, alquiler, distribución, comercialización, mantenimiento, vigilancia, importación, exportación y en general comercializar toda clase de servicios,  y productos mecánicos. </t>
  </si>
  <si>
    <t>El diseño, desarrollo, integración, instalación, operación, mantenimiento, reparación y comercialización de sistemas, soluciones y productos que hagan uso de las tecnologías de la información, comunicaciones, electrónica, eléctrica, mecánica, así como de cualquier parte o componente de las mismos y cualquier tipo de servicios relacionados con todas ellas, incluyendo la arquitectura y obra civil necesaria para su instalación y desarrollo, siendo de aplicación a cualquier campo o sector.
La prestación de servicios profesionales en los ámbitos de consultoría de negocios y de gestión, consultoría tecnológica y formación, destinados a cualquier campo o sector, incluyendo la elaboración y ejecución de toda clase de estudios y proyectos, así como la dirección, asistencia técnica, transferencia de tecnología, comercialización y administración de tales estudios, proyectos y actividades.
La prestación de servicios de externalización y de comercialización de bienes de todo tipo de actividades y procesos pertenecientes a cualquier campo o sector.
La prestación o contratación de toda clase de servicios técnicos, consultivos, de asesoría y capacitación, así como la celebración de contratos o convenios para la realización de estos fines. 
Contratar, seleccionar, reclutar, capacitar, entrenar y colocar personal por cuenta propia o de terceros, para prestar servicios a personas físicas o moralesl.
Actuar como agente, representante, distribuidor, comisionista, consignatario o mediador de personas físicas o morales, en relación con cualquier tipo de actividades o negocios relacionados con su objeto social, y recibir y ejecutar los poderes y mandatos que le otorguen las personas físicas o morales a las que les preste servicios y delegar en sus representantes, funcionarios y empleados, el ejercicio de dichos poderes y mandatos.
En general realizar toda clase de actos de comercio con bienes y actividades de cualquier naturaleza.</t>
  </si>
  <si>
    <t xml:space="preserve">SERVICIO DE MANTENIMIENTO, DISEÑO, AUTOMATIZACIÓN REPARACIÓN DE MAQUINARIA INDUSTRIAL, COMERCIAL Y RESIDENCIAL; CONSULTORIA EN PROYECTOS Y SERVICIOS DE INGENIERIA, MANTENIMIENTO, REPARACIÓN E INTALACIÓN DE MAQUINARIA INDUSTRIAL, COMERCIAL Y RECIDENCIAL. VENTA, INSTALACIÓN Y MANTENIMIENTO DE TODA CLASE DE EQUIPOS E INSTALACIONES, ASÍ COMO SUS COMPONENTES, DESTINADOS A LA CONGELACIÓN REFRIGERACIÓN, CALEFACCIÓN Y AIREACONDICIONADO, PLANTAS DE EMERGENCIA, MOTORES DE COMBUSTIÓN INTERNA, SISTEMAS CONTRA INCENDIO, SISTEMAS DE BOMBEO, SISTEMAS DE SEGURIDAD, INSTALACIONES ELECTROMECÁNICAS EN GENERAL, INSTALACIONES ELÉCTRICAS E ILUMINACIÓN, DE FONTANERÍA Y OTRAS INSTALACIONES INDUSTRIALES Y RESIDENCIALES. </t>
  </si>
  <si>
    <t>Fabricación, compra, venta, renta, importación, exportación, instalación, y mantenimiento de aire acondicionado, calefacción, ventilación, sus componentes, refacciones y accesorios</t>
  </si>
  <si>
    <t xml:space="preserve">COMPRA, VENTA, IMPORTACIÓN, EXPORTACIÓN, CONSIGNACIÓN, ARRENDAMIENTO, INTERMEDIACIÓN, SUMINISTRO, INSTALACIÓN, COLOCACIÓN Y COMERCIALIZACIÓN EN GENERAL  DE TODA CLASE DE SISTEMAS DE AIRE ACONDICIONADO INMOBILIARIO Y AUTOMOTRIZ, ASÍ COMO UNIDADES DE REFRIGERACIÓN Y CALEFACCIÓN.
COMPRA, VENTA, IMPORTACIÓN, EXPORTACIÓN, CONSIGNACIÓN, ARRENDAMIENTO, INTERMEDIACIÓN, SUMINISTRO, INSTALACIÓN, COLOCACIÓN Y COMERCIALIZACIÓN EN GENERAL  DE TODA CLASE DE BIENES , MATERIALES, MERCANCIAS, PRODUCTOS, EQUIPOS, ARTÍCULOS, MAQUINARIAS, , SUS PARTES, COMPONENTES, REFACCIONES, REPUESTOS, ADITAMENTOS Y CUALQUIER OTRO BIEN SUSCEPTIBLE DE COMERCIO EN ESTADO NATURAL O PROCESADO , PARA LOS QUE NO REQUIERE LICENCIAS, CONCESIONES,  PERMISO Y/O AUTORIZACIONES OFICIALES O REQUIRIÉNDOLOS ÉSTOS SE OBTENGAN CONFORME A LAS DISPOSICIONES  LEGALES Y REGLAMENTARIAS APLICABLES A CADA CASO.
LA PRESTACIÓN DE SERVICIOS PROFESIONALES  Y TÉCNICOS DE ESTUDIO, PLANEACIÓN, ASESORÍA, CONSULTORÍA, CAPACITACIÓN,  SOPORTE SUPERVISIÓN, REPARACIÓN, MANTENIMIENTO PREVENTIVO Y CORRECTIVO Y CUALQUIER OTRO SERVICIO ANÁLOGO O SEMEJANTE A LOS ANTERIORES RELACIONADOS CON SISTEMAS DE AIRE ACONDICIONADO, UNIDADES DE REFRIGERACIÓN, UNIDADES DE CALEFACCIÓN,  Y TODO TIPO DE EQUIPO Y MAQUINARIA  MENCIONADOS, 
LA PRESTACIÓN DE SERVICIOS DE MANTENIMIENTO EN GENERAL , TALES COMO PLOMERÍA, CERRAJERÍA,  ELECTRICIDAD, PINTURA Y CUALESQUIERA OTROS ANÁLOGOS O SEMEJANTES MENCIONADOS PRECEDENTEMENTE, LOS QUE SE CITAN DE MANERA ENUNCIATIVA MÁS NO LIMITATIVA.
TENER REPRESENTACIONES DENTRO DE LA REPÚBLICA MEXICANA  Y EN EL EXTRANJERO EN CALIDAD DE COMISIONISTA , AGENTE, INTERMEDIARIA, DISTRIBUIDORA,  REPRESENTANTE LEGAL O APODERADA DE TODA CLASE DE EMPRESAS, YA SEA PERSONA FISICA O MORAL , NACIONALES O EXTRANJERAS,  CUYA ACTIVIDAD SE RELACIONE DIRECTA O INDIRECTAMENTE CON CUALQUIERA DE LAS MENCIONADAS  EN LOS INCISOS PRECEDENTES.
</t>
  </si>
  <si>
    <t>Diseño,desarrollo,producción,fabricacion,manufactura,maquila,compra,venta,importación,exportación,distribución,venta a comision,y comercio en general de toda clase de materias primas, textiles,hilos y sus derivados, telas, tejidos, así como vestuario, uniformes en general, calzado,equipo de seguridad,y protección, derivado de piel y cualquier otro tipo de materia prima y para realizar todos los actos de comercio permitidos por la ley.</t>
  </si>
  <si>
    <t>Comercio al por menor de teléfonos, de otros aparatos de
comunicación, refaccciones y accesorios, Otras telecomunicaciones inalámbricas, excepto los
servicios de satélites, Comercio al por mayor por medios masivos de comunicación (como correo e
internet) y otros medios, Comercio al por mayor de equipo y accesorios de cómputo, Otros
intermediarios de comercio al por mayor, Comercio al por menor de computadoras y sus accesorios,
Otros servicios de telecomunicaciones, Procesamiento electrónico de información, hospedaje de
páginas web y otros servicios relacionados, Servicios de consultoría en computación</t>
  </si>
  <si>
    <t xml:space="preserve">Su objeto social es, la fabricación, importación, exportación, ensamble, compra, venta, arrendamiento, distribución y comercialización en cualquier forma, de computadoras, servidores, unidades de almacenamiento, redes, pizarrones interactivos, impresoras, scanners, agendas electrónicas, equipos multifuncionales, sistemas, programas, tutoriales y en general todo tipo de equipos y sistemas de cómputo, de enseñanza, comunicaciones y electrónicos y de todos los productos relacionados con lo anterior. Así como el desarrollo, diseño, construcción, operación y mantenimiento de Centros de Datos (Data Centers, incluyendo sus unidades de procesamiento, memoria y periféricas de almacenamiento. </t>
  </si>
  <si>
    <t xml:space="preserve">1).- La compra, venta, importación, exportación, comisión, consignación, representación, arrendamiento puro, subarrendamiento, franquicia, exposición, fabricación, maquila, elaboración, transformación, almacenamiento, guarda, adaptación, mantenimiento, reparación, administración, distribución y en general la comercialización por cualquier medio legal de toda clase de artículos, servicios y productos de telecomunicaciones y tecnologías de información para uso doméstico, comercial e industrial permitidos por la ley ya sean nacionales o extranjeros.
2).- Desarrollar cualquier tipo de tecnología que pueda ser utilizada por personas físicas o morales de uso doméstico, comercial o industrial.
3).- La prestación de servicios públicos y privados de voz, datos, video o procesamiento de datos a terceros para uso residencial, comercial, industrial o gubernamental.
4).- El diseño, integración, operación, almacenaje, virtualización, comercialización o mantenimiento de soluciones tecnológicas para uso doméstico, industrial, comercial, público o privado.
5).- El diseño, integración, operación, almacenaje, virtualización, comercialización o mantenimiento de redes de telecomunicaciones de voz, datos, video para uso doméstico, comercial o industrial, de naturaleza pública o privada.
6).- La asesoría, capacitación, consultoría y prestación de toda clase de servicios por cuenta propia o de terceros a toda clase de personas, empresas o instituciones.
7) El otorgamiento y recepción de préstamos, créditos o cualquier tipo de financiamiento, sin la celebración de los convenios o documentos en relación con los mismos, según sea necesarios o conveniente para el desarrollo del objeto de la sociedad.
8) El otorgamiento y constitución de toda clase de garantías, incluyendo, sin limitar, hipotecas, prendas, fideicomisos, en calidad de agente, intermediario
</t>
  </si>
  <si>
    <t>a) La sociedad tendrá por objeto proporcionar asesoría integral para la organización de empresa, en cualquiera de sus sectores y/o actividades; el relevamiento, análisis, estudio o instrumentación de sistemas operativos generales, ya sean administrativos, técnicos, financieros o comerciales; por medios manuales, mecánicos y/o electrónicos; la comercialización, distribución y desarrollo de productos hardware y software, con los servicios correspondientes; además, podrá realizar tareas relacionadas con el procesamiento electrónico de datos, su programación, registro y archivo por todos los medios conocidos y/o a conocerse.------------------------------------------------------------------
b) Comprar, vender, importar, distribuir, exportar, producir, diseñar, programar, arrendamiento, subarrendamiento, representación, mantenimiento y afectar de cualquier forma legal toda clase de materias primas, maquinarias, instrumental de alta precisión, muebles, útiles e implementos relacionados con el objeto social, así como programas de cómputo (software) ya sea en forma física o virtual (utilizando la red de internet), así como comprar, vender, importar, distribuir, exportar, diseñar y afectar de cualquier forma legal equipo de cómputo (hardware).-------------------------------------
c) Cualquier acto de industria o comercio, compra, venta, representación, distribución, importación, exportación, diseño, arrendamiento, subarrendamiento, mantenimiento de maquinaria industrial de alta precisión, muebles, útiles e implementos relacionados con el objeto social, así como programas de cómputo (software) ya sea en forma física o virtual (utilizando la red de internet), así como comprar, vender, importar, distribuir, exportar, diseñar y afectar de cualquier forma legal equipo de cómputo (hardware).-----------------------------------------------------------
ch) Participar como socio, accionista o inversionista en toda clase de personas morales, mercantiles o de cualquier naturaleza, mex</t>
  </si>
  <si>
    <t>A)	Dedicarse al comercio y a la industria en general según se permita por ley, en la República Mexicana o en el extranjero, incluyendo de manera enunciativa pero no limitativa, la importación, exportación, distribución, arrendamiento, compraventa y comercialización de equipos (y sus refacciones) computo y de telecomunicaciones nuevos, seminuevos y usados, así como la prestación de servicios de mantenimiento, reparación, actualización y asistencia técnica relacionada con dichos equipos. Para realizar las actividades anteriormente señaladas, la sociedad podrá adquirir, arrendar y en general celebrar los contratos necesarios para asegurar el almacenam iento, transporte, agencia aduana!, o cualquier otro servicios o instalaciones necesarias para dichos fines. Asimismo, la sociedad podrá celebrar todo tipo de contratos, incluyendo sin limitación contratos de
servicios, distribución, compraventa, suministro, crédito, financiamiento de equipo y arrendamiento con cudlquier persona físíca o moral, íncluyendo el Gobierno Federal o Estatal  o  Municipal,  según  sea  necesario  para  cumplir  con  su  objeto  social, ao /
solicitar a las autoridades mexicanas cua lquier tipo de autorización, permiso, certificado o registro  que  resulte  necesario. ---------------------------------------------------------------------------------
-----   Importación,  exportación,   fabricación,  ensamble,  maquila,  instalación,  reparación,
capacitación, consultoría, re acondicionamiento	almacenaje, distribución, logística, instalación,	comercialización,  compra/venta, consignación,  optimización, evaluación, representación comercial de todo tipo de equipos de computo y telecomunicaciones, telefonía fija, redes de voz y datos alambricas, fijas, inalámbricas,micro onda, Wifi, Wimax. Importación,   exportación,  fabricación , ensamble, maquila, instalación,	reparación, capacitación,  re  acondicionamiento	almacenaje,  distribución,  logística, instalación,
comercialización, compra/v</t>
  </si>
  <si>
    <t>La compra, venta, importación, exportación y distribución de toda clase de bienes muebles, equipamiento y materias primas, así como la prestación de toda clase de servicios afines con el ramo turístico y comercial, relacionados con la industria hotelera, turística, restaurantera, gastronómica y de entretenimiento, proveyendo bienes y servicios en general relacionadas con dichas actividades comerciales.</t>
  </si>
  <si>
    <t>LA REALIZACION DE ACTIVIDADES DE NATURALEZA DEPORTIVA QUE CONTRIBUYAN A LA FORMACION FISICADE LOS ASOCIADOS Y DE LA COMUNIDAD ADEMAS DE LA REPRESENTACION DE DE´PORTISTAS PROFESIONALES E INSTITUCIONES DEPORTIVAS A NIVEL NACIONAL E INTERNACIONAL, CAPACITACION DE PERSONAS INTERESADAS EN EL DEPORTE.</t>
  </si>
  <si>
    <t>LA COMERCIALIZACION NACIONAL Y EXTRANJERA  DE TODA CLASE DE PRODUCTOS ALIMENTICIOS CONGELADOS, PREPARADOS, FRESCOS O EN CONSERVA; PRODUCTOS AGRICOLAS, HORTICOLAS Y CARNICOS; MOBILIARIO, ELECTRONICOS Y ARTICULOS PARA EL HOGAR; LA DIRECCION Y ADMINISTRACION DE NEGOCIOS COMERCIALES, EN MATERIA DE ASISTENCIA EN LA DIRECCION DE NEGOCIOS, RELACIONES PUBLICAS, BUSQUEDA DE MERCADOS, INVESTIGACION COMERCIAL, ESTUDIO DE MERCADOS, EVALUACION DE NEGOCIOS COMERCIALES, AGENCIAS DE IMPORTACION-EXPORTACION, ADMINISTRACION DE NÓMINAS, ADMINISTRACION DE PERSONAL, INFORMACION Y ASESORAMIENTO COMERCIALES AL CONSUMIDOR, ASI COMO  EL DESARROLLO DE MODELOS DE NEGOCIOS PROPIOS O POR MEDIO DE LA CELEBRACION DE CONTRATOS CON TERCEROS: LA PRESTACIÓN DE SERVICIOS DE CONTRUCCION, ARRENDAMIENTO Y ADMINISTRACION DE BIENES INMUEBLES Y CONSTRUCCION DE OBRA CIVIL; EN GENERAL TODOS LOS ACTOS ANEXOS Y CONEXOS A LAS ANTERIORES</t>
  </si>
  <si>
    <t>IMPULSAR LA INNOVACIÓN TECNOLÓGICA EN EL ESTADO DE PUEBLA, LO CUAL IMPLICA LA INCORPORACIÓN Y ADAPTACIÓN DE TECNOLOGÍAS EMERGENTES A LAS UNIVERSIDADES Y CENTROS DE INVESTIGACIÓN.</t>
  </si>
  <si>
    <t>COMPRA- IMPORTACIÓN-EXPORATACION-DISTRIBUCIÓN DE DISPOSITIVOS MEDICOS, EQUIPO MEDICO, MATERIAL DE CURACIÓN, MATERIAL DE COCINA, RENTA Y SERVICIO DE MANTENIMIENTO DE EQUIPO MEDICO.</t>
  </si>
  <si>
    <t>Compra, venta, importacion, exportacion, comercializacion, distribucion, transporte, diseño, fabricacion, transformacion, conversion, reparacion y mantenimiento de toda clase de productos, equipos. materiales, aparatos, sistemas y refacciones en general</t>
  </si>
  <si>
    <t>A)LA COMERCIALIZACIÓN, DISTRIBUCIÓN, REPRESENTACIÓN CONSIGNACIÓN, IMPORTACIÓN Y EXPORTACIÓN DE AUTOMÓVILES, CAMIONES, Y TRACTO CAMIONES, SUS ACCESORIOS Y REFACCIONES, TANTO NUEVOS COMO SEMI NUEVOS 
B)EL SERVICIO DE MANTENIMIENTO Y CONSERVACIÓN DE AUTOMÓVILES, CAMIONES Y TRACTO CAMIONES, LO QUE INCLUYE ALINEACIÓN Y BALANCEO. 
C) CONTRATAR ACTIVA Y PASIVAMENTE LA PRESTACIÓN DE SERVICIOS, CELEBRAR CONTRATOS Y CONVENIOS PARA LA OBTENCIÓN DE RECURSOS ECONÓMICOS, OTORGANDO LAS GARANTÍAS REQUERIDAS AL EFECTO, TANTO DE OBLIGACIONES PROPIAS COMO DE LAS PERSONAS INDICADAS.</t>
  </si>
  <si>
    <t>PRESTACIÓN DE SERVICIOS PROFESIONALES EN IMAGEN, PLATAFORMA EMPRESARIAL, REGISTRO DE MARCAS Y PATENTES, ANÁLISIS DE MERCADO Y COMPETENCIAS, MERCADOTECNIA; ASÍ COMO SERVICIOS CONSULTIVOS Y DE ASESORÍA EN DICHOS RUBROS</t>
  </si>
  <si>
    <t>Integración, administración y supervisión de niveles de servicio relacionados con Tecnologías de la Información. Servicios de consultoría científica y técnica de Tecnologías de la Información, certificada. Activación y administración de licencias de software. Servicios de ciberseguridad y fábrica de desarrollo web.</t>
  </si>
  <si>
    <t xml:space="preserve">Compra y venta de artículos de papelería, limpieza, uniformes, artículos promocionales computo consumibles y periféricos </t>
  </si>
  <si>
    <t xml:space="preserve">Servicios de comedor para empresas e intituciones.
</t>
  </si>
  <si>
    <t>COMPRAR, VENDER, FABRICAR, ARTÍCULOS DE ASEO 
 DE LIMPIEZA, DE PROTECCIÓN PERSONAL, UTENSILIOS DE COCINA Y COMEDOR, Y DIDÁCTICOS</t>
  </si>
  <si>
    <t xml:space="preserve">IMPRESIÓN DE FORMAS CONTINUAS Y OTROS IMPRESOS </t>
  </si>
  <si>
    <t xml:space="preserve">* Representación de edecanes y modelos.
* La organización, realización, producción y comercialización de espectáculos artísticos, espectáculos artísticos masivos, conciertos, exposiciones culturales.
* Transportación especializada en artistas.
* La compra, venta y renta de equipos de audio y video
</t>
  </si>
  <si>
    <t xml:space="preserve">COMPRAR VENDER FABRICAR MAQUILAR ADQUIRIR Y PARTICIPAR  EN LICITACIONES PUBLICAS NACIONALES E INTERNACIONALES ASI COMO ENAJENAR COMERCIAR INTERMEDIAR IMPORTAR EXPORTAR DISTRIBUIR POSEER  Y OPERAR BAJO CUALQUIER TITULO TODA CLASE DE PRODUCTOS MERCANCIAS BIENES Y EQUIPOS </t>
  </si>
  <si>
    <t>COMPRA, VENTA, CONSTRUCCION, FRACCIONAMIENTOS, URBANIZACION, ADMINISTRACIÓN, HIPOTECA, ARRENDAMIENTO, SUBARRENDAMIENTO, COMODATO Y  PERMUTA DE BIENES INMUEBLES; COMPRA, VENTA, RENTA EXPORATCION E IMPORTACION DE MAQUINARIA Y  MATERIALES RELACIONADOS CON LA CONSTRUCCION Y FORMALIZACION DE TODA CLASE DE CONVENIOS, CONTRATOS Y OPERACIONES CIVILES Y MERCANTILES RELACIONADOS CON DICHOS FINES</t>
  </si>
  <si>
    <t>Consultoría en sistemas de información y tecnologías, fabricación de Software y Hardware.</t>
  </si>
  <si>
    <t xml:space="preserve">LA COMPRA VENTA IMPORTACIÓN, DISTRIBUCIÓN, FABRICACIÓN Y COMERCIALIZACIÓN EN GENERAL DE MATERIAS PRIMAS Y PRODUCTOS TERMINADOS QUE PERMITAN LAS LEYES, DE TODO LO RELACIONADO CON LA INDUSTRIA Y EL COMERCIO EN GENERAL.
</t>
  </si>
  <si>
    <t>Proporcionar Servicios Profesionales de Capacitación en el ramo de la Computación</t>
  </si>
  <si>
    <t>	Todo lo relacionado con la comercialización de material para la Construcción
	Todo lo relacionado con la comercialización de Ferretería
	Todo lo relacionado con la comercialización del ramo de la Papelería
	Todo lo relacionado con la comercialización de Ropa, Vestido y Calzado 
	La prestación de todo tipo de servicios relacionados con la Fumigación y venta de insecticidas y productos derivados
	La prestación de servicios de “Outsorcing”
	La prestación de servicios Funerarios
	Comercio al por mayor sub sector comercio al por mayor, mermas y tabaco
	Comercio al por mayor de Alimentos y Abarrotes
	Comercio al por mayor de Abarrotes, galletas y productos enlatados, papel higiénico, detergentes y jabones
	Comercio al por mayor de semillas y granos, alimentos, frutas secas, chiles secos y especies (clavos, pimienta, azafrán, comino, nuez moscada, canela)
	Todo lo relacionado con leche y otros productos lácteos, leche, huevo y otras aves, gallina
	Comercio al por mayor de productos textiles y calzado
	Comercio al por mayor de blancos, manteles, toallas, sabanas, almohadas, cojines, servilletas, cobertores, colchas, cobijas, carpetas, cortinas terminadas, edredones, fundas, electrodomésticos
	Todo lo relacionado con la comercialización de material para la Construcción
	Todo lo relacionado con la comercialización de Ferretería
	Todo lo relacionado con la comercialización del ramo de la Papelería
	Todo lo relacionado con la comercialización de Ropa, Vestido y Calzado 
	La prestación de todo tipo de servicios relacionados con la Fumigación y venta de insecticidas y productos derivados
	La prestación de servicios de “Outsorcing”
	La prestación de servicios Funerarios
	Comercio al por mayor sub sector comercio al por mayor, mermas y tabaco
	Comercio al por mayor de Alimentos y Abarrotes
	Comercio al por mayor de Abarrotes, galletas y productos enlatados, papel higiénico, detergentes y jabones
	Comercio al por mayor de sem</t>
  </si>
  <si>
    <t>COMERCIALIZACION COMPRA, VENTA OPERACION, INSTALACION, EXPLOTACION Y TODO LO RELACIONADO CON MAQUINAS EXPENDEDORAS DE CAFE.</t>
  </si>
  <si>
    <t>COMPRA VENTA DE CAFÉ, PRODUCTOS ALIMENTICIOS Y SUMINISTROS.</t>
  </si>
  <si>
    <t>1. La impresión, publicación, distribución  de todo tipo de impresos, libros, revistas, papelería, folletos, compra venta, distribución y consignación de papel y sus derivados, la holografía, originación, producción, distribución de todo tipo de hologramas (así) y otros medios de autenticación de los productos y documentos.
2. La consultoría para el control de asistencia y accesos, servicios de impresión electrónica con datos variables  y códigos de barras.
3. La consultoría implementación e instalación de servicios de automatización electrónica de controles administrativos.
4. La comercialización, consultoría e instalación de equipos electrónicos para lectura, impresión y control.
5. La implementación y manejo de sistemas de control de documentos de respuesta y sistemas de correo directo a los sectores público y privado, tanto industrial, comercial y de servicios.
6. La instalación de programas de computo para el control automatizado de cualquier documento con datos variables y códigos de barra; impresión de boletas electorales.
7. La impresión de documentos valorados; impresión de documentos de alta seguridad.
8. La producción, impresión de calcomanías y engomados para identificación vehicular;   la impresión de formatos oficiales para cobro de impuestos y actas de estado civil.
9. Sistemas de identificación por radio frecuencia .
10. La impresión y producción sistema scrach-off (ráscales).
11 .Impresión y producción de licencias de conducir y realizar todos los actos civiles y mercantiles relacionados con los anteriores objetivos, por el que enunciativamente y no limitativamente la sociedad podrá:
A. Ejecutar toda clase de actos de comercio, pudiendo comprar y vender, importar y exportar toda clase de artículos y mercancías relacionadas con el objetivo anterior:
B. Contratar activa ó pasivamente toda clase de presentación de servicios, celebrar contratos, convenios, así como adquirir  por cualquier titulo, patentes, marcas industriales, nombres comerc</t>
  </si>
  <si>
    <t>Organización de Eventos, Seminarios, Conferencias, Cursos, Talleres y Congresos. Servicios de Outsourcing y Desarrollo de Software.</t>
  </si>
  <si>
    <t>Prestación y suministro de toda clase de servicios técnicos, administrativos, de operación,supervisión y dirección referente a soluciones tecnológicas para la educación, la capacitación y la gestión del recurso humano.gestión del recurso humano.</t>
  </si>
  <si>
    <t>A)La prestación de toda clase de servicios profesionales en las áreas de gobernanza administrativa, gobierno corporativo, administración estratégica, planeación estratégica y operativa, evaluación del desempeño, auditoria administrativa, operativa, contabilidad, administración, contratación y procuración de contratos, sistemas de control interno, asesoría financiera, fiscal, laboral legal y consultoría en materia de gobernanza administrativa, gobierno corporativo, administración estratégica, planeación estratégica y operativa, de innovación y calidad, sistemas de control interno, fiscal, servicio de capacitación, conferencias, exportación de servicios de consultoría, así como la asesoría en las áreas de recursos humanos, recursos materiales y servicios generales , infraestructura, obra pública, administrativas, laborales contables, legales, de mercadotecnia, promocionales y de servicios técnicos, administrativos e industriales, tanto en el país como en el extranjero.
B)La realización de actividades de investigación científica, desarrollo tecnológico e innovación, de apropiación social de difusión, divulgación y formación de recursos humanos en materia de administración pública y privada; producción, distribución o intercambio de bienes y/o servicios relacionados con actividades científicas y tecnológicas de innovación.
C)La prestación de servicios contables, todo tipo de auditoría, de desarrollo, organización, reingeniería y mejora de gestión, sistemas de calidad, financieros, administrativos, en materia ambiental, contrataciones públicas, administración de contratos con el público y privado y en general cualquier otro servicio técnico o profesional.
D)La administración de toda clase de negocios.
E)La asesoría corporativa e institucional a todo tipo de organizaciones, tanto nacionales como extranjeras, así como a personas físicas.
F)Proporcionar toda clase de servicios.
G)La celebración de todo tipo de conferencias, cursos de capacitación</t>
  </si>
  <si>
    <t>sociedad anónima de capital variable</t>
  </si>
  <si>
    <t>Brindar asistencia y orientación social para fortalecer  el principio derecho de la educación en las comunidades e instituciones educativas con la visión de un pensamiento humanitario necesario en la construcción de un mundo mejor; a través de la vinculación, la promoción, el impulso y la coordinación de programas, cursos, proyectos y propuestas de apoyo educativo en ejes temáticos como innovación, el desarrollo sustentable, la inclusión y la equidad de genero, la mejora en la calidad educativa y la promoción del arte y la cultura.</t>
  </si>
  <si>
    <t>COMPRA VENTA IMPORTACION EXPORTACION</t>
  </si>
  <si>
    <t>Servicios de tecnologías de la información y comunicación, marketing digital (Administración de redes sociales y campañas de pago en Facebook, Google, Twitter) Posicionamiento Orgánico, desarrollo de software y aplicaciones para dispositivos móviles, analítica web, Big Data</t>
  </si>
  <si>
    <t>Promover la participación ciudadana en la construcción de ciudades seguras, modernas y democráticas con perspectiva de género, desarrollo sustentable y derechos humanos. Promover la investigación y análisis; generar y fomentar la investigación y capacitación para el desarrollo sustentable con equidad de género social; promover y fomentar actividades socioculturales; fortalecer la comunicación entre personas e instituciones; difundir materiales educativos y de divulgación; realizar publicaciones; realizar actividades cívicas que estén enfocadas a promover la participación ciudadana; sensibilizar a la sociedad mediante campañas y acciones concretas  sobre problemas relacionados con la planeación urbana, equidad de género y desarrollo sustentable</t>
  </si>
  <si>
    <t xml:space="preserve">La asociación civil se organiza sin fines de lucro. Tiene como objeto social: fortalecer la participación proactiva, creativa y reflexiva de los ciudadanos, garantizar el ejercicio de los derechos de acceso a la cultura de niños, jóvenes y adultos, mediante la creación de espacios cívicos y/o culturales adecuados para el fomento cultural y artísticos, la promoción y dotación de herramientas que les permita desarrollar capacidades y habilidades artísticas, culturales, educativas, científicas y tecnológicas y el fomento de la libre manifestación de ideas, el respeto a los derechos humanos, la inclusión social, la protección del medio ambiente, la igualdad y equidad de género. </t>
  </si>
  <si>
    <t xml:space="preserve">•	LA COMERCIALIZACIÓN, FABRICACIÓN, IMPORTACIÓN, EXPORTACIÓN, ARRENDAMIENTO DE TODO LO RELACIONADO CON ARTÍCULOS DE PAPELERÍA, ESCOLAR Y DE OFICINA.
•	FABRICACIÓN Y TRANSFORMACIÓN DE TODO LO DERIVADO DEL PAPEL, ASÍ COMO EFECTUAR TRABAJOS DE IMPRENTA, PROCESS Y SERIGRAFÍA.
</t>
  </si>
  <si>
    <t>I)Contribuir a la construcción de Ciudadanía desde una perspectiva de género, a través de a promoción, reconocimiento y ejercicio pleno de sus derechos, así como el fortalecimiento de procesos organizativos autogestivos que contribuyan al desarrollo humano; II)Impulsar procesos formativos, educativos y de capacitación que contribuyan al desarrollo de los conocimientos, destrezas, habilidades y capacidades de las organizaciones de mujeres, civiles, y sociales recuperando sus saberes, necesidades e intereses: III)Implementar estrategias y acciones que contribuyan a promover la participación ciudadana activa y protagónica de mujeres y hombres; IV)Contribuir a la consolidación de procesos de desarrollo local mediante el acompañamiento e impulso de procesos de formación con perspectiva de género; V) Propiciar el empoderamiento individual y colectivo de las mujeres a través del fortalecimiento y acompañamiento de sus procesos organizativos; VI)Diseñar y aplicar metodologías con perspectiva de género que permitan contribuir al desarrollo y fortalecimiento de las capacidades organizativa y técnicas de mujeres y hombres, así como mejorar la convivencia y la relación entre las personas, organizaciones y comunidades; VII)Brindar asesoría especializada en los temas de género y desarrollo sustentable; VIII)Apoyar en la gestión de recursos a las organizaciones; IX)Diseñar, operar y evaluar planes, programas y proyectos que tiendan a propiciar el desarrollo humano; X)Diseñar estrategias de comunicación que contribuyan al logro de los objetivos planteados; XI)Establecer relaciones y convenios con instituciones y organizaciones afines, para el logro de los objetivos comunes. Ejercer la compra-venta o alquiler de los bienes necesarios para desarrollar el objeto social; así como la celebración de actos, contratos y acuerdos, que atiendan el logro de los objetivos planteados; XII) Promover la capacitación y profesionalización de sus integrantes.</t>
  </si>
  <si>
    <t>TENER COMO BENEFICIARIOS EN TODAS Y CADA UNA DE LAS ACTIVIDADES ASISTENCIALISTAS QUE REALIZA A PERSONAS, SECTORES Y/O REGIONES DE ESCASOS RECURSOS, COMUNIDADES INDÍGENAS Y GRUPOS VULNERABLES POR EDAD Y/O PROBLEMAS DE DISCAPACIDAD.</t>
  </si>
  <si>
    <t xml:space="preserve">Fomentar y promover todas las distintas ramas del arte la ciencia y la cultura </t>
  </si>
  <si>
    <t xml:space="preserve">AGRUPAR Y REPRESENTAR A LOS PROFESIONALES DE LA CONTADURIA PUBLICA ANTE LA SOCIEDAD Y LAS AUTORIDADES GENERANDO SERVICIOS DE VALOR Y CALIDAD PARA EL DESARROLLO DE LOS PROFESIONALES DE LA CONTADURIA PUBLICAY DE CARRERAS AFINES </t>
  </si>
  <si>
    <t>La asociación civil se organiza sin fines de lucro. Tiene como fin ser un centro de estudios superiores y de capacitación especializada en Ciencia Política y Administración Pública a nivel nacional, regional e internacional. Así como también la promoción, fomento y divulgación de la cultura y la educación, a través de la investigación y capacitación a instituciones públicas: municipales, locales y federales, contribuyendo al fortalecimiento del bienestar de la sociedad y el desarrollo humano.</t>
  </si>
  <si>
    <t>DISEÑO E IMPRESION EN OFFSET Y TODO TIPO DE SISTEMAS DIGITALES</t>
  </si>
  <si>
    <t xml:space="preserve">“A” IMPORTAR, EXPORTAR, COMPRAR, VENDER, ARRENDAR, DAR EN COMISIÓN, CONSIGNACIÓN, ARMAR, MAQUILAR O FABRICAR APARATOS Y EQUIPOS PARA CASSETTES Y CARTUCHOS DE TELEVISIÓN, DE VIDEO Y DE AUDIO, YA SEAN PROFESIONALES, INDUSTRIALES O DOMÉSTICOS. “B” COMPRAR, VENDER, ARRENDAR, IMPORTAR, EXPORTAR  CUALQUIER CLASE DE PROYECTORES, CÁMARAS O MAQUINAS ELECTRÓNICAS Y TRANSMISOR DE SEÑALES PARA RADIO Y T.V. ASÍ COMO SUS ACCESORIOS PARA LA GRABACIÓN O REPRODUCCIÓN DE CUALQUIER CLASE DE PELÍCULAS O VIDEO FILMADAS. “C” VENDER, COMPRAR, RENTAR, IMPORTAR, EXPORTAR Y FILMAR PELÍCULAS Y VIDEOS PARA TODA CLASE DE APARATOS PARA CASSETTES.- “D” EL SERVICIO, MANTENIMIENTO, CAPACITACIÓN, REPARACIÓN Y REFACCIONES DE TODA CLASE DE PIEZAS, EQUIPO Y APARATOS DE GRABACIÓN O REPRODUCCIÓN DE TELEVISIÓN AUDIO Y VIDEO, YA SEAN PROFESIONALES, INDUSTRIALES O DOMÉSTICOS.- “E” LA PLANEACIÓN,  DISEÑO, CONSTRUCCIÓN, INSTALACIÓN, ADECUACIÓN, ACONDICIONAMIENTO DE LUGARES PARA SALAS Y ESTUDIOS DE TELEVISIÓN, RADIO, GRABACIÓN, CINES, TEATRO, EDICIÓN Y POST PRODUCCIÓN, LO ANTERIOR LAS PODRÁ EJECUTAR LA SOCIEDAD, SEA POR SÍ O POR CONDUCTO DE OTRAS PERSONAS O SOCIEDADES Y EN NOMBRE PROPIO Y AJENO, PUDIENDO ACTUAR COMO CONTRATISTA DEL GOBIERNO FEDERAL, DE LOS GOBIERNOS DE LOS ESTADOS DE LA FEDERACIÓN O DE OTROS PAÍSES, DE EMPRESAS DESCENTRALIZADAS, DE PARTICIPACIÓN ESTATAL O PRIVADAS.- “F” LA PRODUCCIÓN, REALIZACIÓN, DISTRIBUCIÓN Y EXHIBICIÓN DE PELÍCULAS CINEMATOGRÁFICAS Y DE TELEVISIÓN.- “G” LA PRODUCCIÓN, REALIZACIÓN, DISTRIBUCIÓN Y EXHIBICIÓN DE OBRAS TEATRALES, ASÍ COMO TODA CLASE DE ESPECTÁCULOS ARTÍSTICOS, CULTURALES Y DE DIVERSIÓN.- “H” EL DOBLAJE, DISTRIBUCIÓN Y </t>
  </si>
  <si>
    <t>SERVICIOS DE EDICION PARA LA PRODUCCION Y POSTPRODUCCION ONLINE Y OFFLINE Y CORRECCION DE COLOR DE PROYECTOS PUBLICITARIOS DEL SECTOR PRIVADO, PUBLICO Y CULTURALES PARA LA RADIO, TELEVISION Y CINEMATOGRAFIA TANTO EN MEXICO COMO EN EL EXTRANJERO</t>
  </si>
  <si>
    <t>COMPRA VENTA DE PINTURAS, ACABADOS, IMPERMEABILIZANTES Y COMPLEMENTOS.</t>
  </si>
  <si>
    <t>DECORATIVAS , AUTOMOTIVAS Y TODO LO RECOMPRA, VENTA , IMPORTACION Y EXPORTACION , DISTRIBUCION, COMERCIALIZACION, CONSIGNACION, ELABORACION , PROCESO Y COMERCIO EN GENERAL DE TODO TIPO DE PRODUCTOS , ARTICULOS, BIENES O SERVICIOSQUE SE ENCUENTREN DENTRO DEL COMERCIO ; INCLUYENDO DE MANERA ENUNCIATIVA Y NO LIMITATIVA  TODA CLASE DE PINTURAS Y TODO LO RELACIONADO CON PRODUCTOS DE FERRETERIA Y PLOMERIA ETC. ETC.</t>
  </si>
  <si>
    <t>Comercio al por mayor</t>
  </si>
  <si>
    <t xml:space="preserve">Diseño, construcción y urbanización </t>
  </si>
  <si>
    <t>el otorgar servicios publicitarios, para lo cual cuenta con todos los recursos necesarios y personal especializado en servicios de publicidad, así como amplia experiencia en el manejo de los mismos.</t>
  </si>
  <si>
    <t xml:space="preserve">Compraventa, arrendamiento, subarrendamiento, distribución, manufactura, comercialización, representación, importación, 			
exportación, fabricación, así como, el comercio y mantenimiento en general de toda clase de materiales, instrumentos, 			
maquinaria, equipos y servicios en general, así como de bienes muebles e inmuebles, ya sea en transacciones nacionales o 			
internacionales, así como la celebración de cualquier otro acto jurídico, incluso el como dato, que permita la posesión, uso, disposición, operación			
o disfrute, según, según el caso de los bienes o derechos referidos. 			</t>
  </si>
  <si>
    <t xml:space="preserve">COMPRA VENTA DE COMBUSTIBLES Y LUBRICANTES </t>
  </si>
  <si>
    <t>La adquisicion, enajenacion, administracion, explotacion por arrendamiento, promocion, proyecto, diseño y fraccionamiento de terrenos y bienes inmuebles.</t>
  </si>
  <si>
    <t>Compra venta de equipos de proyección, grabación y audiovisual, software, programas, accesorios, mantenimiento, refacciones electrónicas para equipo de oficina y cómputo, soluciones para contac center.</t>
  </si>
  <si>
    <t xml:space="preserve">COMPRA VENTA DE PRODUCTOS EN GENERAL </t>
  </si>
  <si>
    <t>I. La fabricación, compra, venta, servicio, reparación de equipo de radiocomunicación electrónico, integrador de telecomunicaciones y todo lo relacionado con el ramo.
II. Compra, venta, servicio, reparación de equipo de computo, consumibles para la impresión y soluciones graficas.
III. Compra, venta, comisión mercantil, importación, exportación, producción, distribución, instalación y comercialización de señales de ingeniería vial, así como cintas, chalecos, refractivos, conos, cojines, trafitambos, maletines, violetas, ojos de gato, microesferas, demarcaciones, tachones, etc.
III. Compra venta de equipos, herramientas, consumibles, así como representación de empresas nacionales e internacionales relacionadas con la industria nacional. 
IV. Comercialización y arrendadora de todo tipo de maquinaria y equipo para la industria.
V. Casetas prefabricadas, instalaciones hidráulicas y sanitarias, vialidad superficial. vialidad y transporte, servicios urbanos, vivienda y estudios previos.
VI. Fabricación, compra venta, maquila, reparación, distribución, representación, importación, exportación de equipo de seguridad industrial y sus similares
VII. Comercialización, compra, venta, arrendamiento, importación, diseño, fabricación y reparación de herramientas, maquinaria para soldar, equipos, partes, accesorios, repuestos y consumibles industriales
VIII. Comercio al por mayor de artículos de papelería para uso escolar y de oficina
IX. Compra venta, distribución, representación, importación, exportación y en general la comercialización con todo tipo de baterías recargables y no recargables de níquel-cadmio (hy-dride), plomo, ácido, litio, mercurio, alkalinas, así como la fabricación de paquetes de baterías recargables y la fabricación, ensambles, maquila, procesamiento, distribuciones, consignaciones, importación y exportación de partes y accesorios de aparatos telefónicos y de equipos de telecomunicaciones y electrónicos.</t>
  </si>
  <si>
    <t>COMPRA VENTA DE PRODUCTOS AL MAYOREO Y MENUDEO NACIONALES E IMPORTADOS PUDIENDO ESTABLECER SUCURSALES EN CUALQUIER PARTE DEL TERRITORIO NACIONAL.</t>
  </si>
  <si>
    <t>COMPRA, VENTA, MAQUILA, FABRICACIÓN, DISTRIBUCIÓN, REPRESENTACIÓN, COMISIÓN, CONSIGNACIÓN,  IMPORTACIÓN, EXPORTACIÓN Y COMERCIO EN GENERAL DE TODA CLASE DE ARTICULOS PARA CABALLEROS, DAMAS Y NIÑOS Y TODO LO RELACIONADO CON LA INDUSTRIA TEXTIL Y DEL VESTIDO.</t>
  </si>
  <si>
    <t xml:space="preserve">1.- COMPRAVENTA, FABRICACION, DISTRIBUCION, COMERCIALIZACION, IMPORTACION Y EXPORTACION DE TODO LO RELACIONADO A PRENDAS DE VESTIR Y TODO LO RELACIONADO EN LO MISMO.
2.- COMPRAVENTA, FABRICACION, DISTRIBUCION, COMERCIALZIACION, IMPORTACION Y EXPORTACION DE TODO LO RELACIONADO LA INDUSTRIA TEXTIL.
3.- EL REGISTRO DE MARCAS Y NOMBRES COMERCIALES Y LA ADQUISICION DE TODO TIPO DE DERECHOS DE PROPIEDAD INDUSTRIAL Y DERECHOS DE AUTOR. 
4.- LA OBTENCION Y OTORGAMIENTO DE PRESTAMOS CON O SIN GARANTIA, ENDOSO Y EN GENERAL LA TRANSMISION DE TODO TIPO DE TITULOSDE CREDITO CONFORME A LA LEY.
5.- LA ADQUISICION, ENAJENACION, ARRENDAMIENTO Y DETENCION DE CUALQUIER TITULO LEGAL DE LOS BIENES MUEBLE E INMUEBLES NECESARIOS PARA EL DESARROLLO DE LOS FINES SOCIALES.
6.- EN GENERAL LA COMPRA VENTA, FABRICACION, DISTIBUCION, COMERCIALIZACION, IMPORTACION Y EXPORTACION DE CUALQUIER TIPO DE PRODUCTOS Y SERVICIOS.
7.- EVALUACION, CAPACITACION Y ADISTRAMIENTO A LOS RECURSOS HUMANOS RELACIONADOSCON EL OBJETO SOCIAL.
8. EVALUACION, VERIFICACION Y ANALISIS DE INSTALACIONES, EQUIPOS, ACCESORIOS, REFACCIONES Y PRODUCTOS RELACIONADOS CON EL OBJETO SOCIAL.
9.- ADQUIRIR INTERESES O PARTICIPACIONES EN OTROAS SOCIEDADES MERCANTILES Y CIVILES, FORMANDO PARTE EN SU CONSTITUCION O ADQUIRIENDO ACCIONES O PARTICIPACIONES EN LAS YA CONSTITUIDAS, ASI COMO ENAJENARO O TRASPASAR TALES ACCIONES O PARTICIPACION.
10.- PROPORCIONAR A LAS SOCIEDADES EN LAS QUE TENGA PARTICIPACION O CON LAS QUE ESTABLEZCA UNA RELACION DE NEGOCIOS, SERVICIOS DE ASESORIA, DE CONSULTORIA Y SUPERVISION EN MATERIA DE SRVICIOS, CONTABLE,MERCANTIL O FINANCIERA.
11.- OTORGAR PRESTAMO A LAS SOCIEDADES QUE TENGAN PARTICIPACION EN LA CAPITAL SOCIAL DE LA EMPRESA Y TOMARLOSDE ESTAS, RECIBIENDO U OTROGANDO GARANTIASDE CUALQUIER CLASE RESPECTO DE LAS OBLIGACIONES CONTRAIDAS.
12.- OBLIGARSE SOLIDARIAMENTE Y OTORGAR GARANTIAS GENERICASO ESPECIFICAS Y ENTRE ESTAS LAS DEL AVAL POR TERCEROS, YA SEA ANTE PERSONAS FISICAS Y MORALES O ANTE </t>
  </si>
  <si>
    <t>COMERCIO AL POR MAYO DE ROPA, COMERCIO AL POR MAYOR DE CALZADO, COMERCIO AL POR MENOR DE COMPUTADORAS Y SUS ACCESORIOS, COMERCIO AL POR MAYOR DE ARTÍCULOS Y APARATOS DEPORTIVOS, COMERCIO AL POR MENOR DE ARTÍCULOS PARA LA LIMPIEZA, COMERCIO AL POR MAYOR DE MOBILIARIO Y EQUIPO DE OFICINA</t>
  </si>
  <si>
    <t>COMERCIALIZACION DE PRODUCTOS VARIOS</t>
  </si>
  <si>
    <t>VENTA, RENTA, SERVICIO DE FOTOCOPIADORAS E IMPRESORAS; VENTA DE INSUMOS, CONSUMIBLES, REFACCIONES, ETC., SERVICIOS DE ESCANEO Y DIGITALIZACION DE DOCUMENTOS, Y PRESTACION DE SOLUCIONES DIGITALES. TODOS LOS ACTOS Y CONTRATOS ANEXOS Y CONEXOS CON DICHO FIN.</t>
  </si>
  <si>
    <t xml:space="preserve">EL EJERCICIO DEL COMERCIO EN GENERAL, FABRICANDO, PRODUCIENDO, VENDIENDO, ARRENDANDO, INSTALANDO, DISTRIBUYENDO, RECONSTRUYENDO, POSEYENDO, ENAJENANDO, INTERMEDIANDO O NEGOCIANDO EN CUALQUIER FORMA PERMITIDA POR LA LEY TODO TIPO DE BIENES MUEBLES DE CONSUMO INMEDIATO Y DURADERO DE CUALQUIER TIPO, ASÍ COMO TODA CLASE DE MATERIALES PARA CONSTRUCCIÓN, HERRAMIENTAS, MATERIAL DE PLOMERÍA, ELECTRICIDAD, PINTURA Y RECUBRIMIENTOS, MADERA, MATERIALES DE LIMPIEZA Y ASEO, PAPELERÍA, PRODUCTOS QUÍMICOS Y SOLVENTES, APARATOS ELECTRODOMÉSTICOS, MAQUINARIA Y EQUIPO, ARTÍCULOS DE FERRETERÍA Y EQUIPO DE PROTECCIÓN Y SEGURIDAD, APARATOS ELÉCTRICOS, DESARROLLO DE SISTEMA DE CÓMPUTO, JUGUETES, LÍNEA BLANCA ZAPATOS, VESTIDOS, ROPA EN GENERAL Y TODOS AQUELLOS BIENES SUSCEPTIBLES DE COMERCIALIZAR DE ACUERDO A LAS LEYES MEXICANAS, PRESTAR SERVICIOS DE CARÁCTER TÉCNICO, ADMINISTRATIVO O DE SUPERVISIÓN, ASESORÍA, CAPACITACIÓN Y ENSEÑANZA, FINANCIEROS, TÉCNICOS O PROFESIONALES, A PERSONAS FÍSICAS O MORALES DE CUALQUIER RAMA RELACIONADOS O NECESARIOS AL CORRECTO FUNCIONAMIENTO DE NEGOCIACIONES O EMPRESAS INDUSTRIALES, COMERCIALES O DE SERVICIOS; PUDIENDO ASIMISMO, POR CUENTA PROPIA O DE TERCEROS, EN CUALQUIER FORMA PERMITIDA POR LA LEY, CELEBRAR TODO GÉNERO DE OPERACIONES DE PRÉSTAMO, DESCUENTO O CRÉDITO TANTO COMO ACREEDORA CUANTO COMO DEUDORA, FIADORA O AVALISTA, SIEMPRE QUE DICHAS OPERACIONES NO REQUIERAN DE CONCESIÓN ESPECIAL PARA SU REALIZACIÓN, POR LO QUE ENUNCIATIVA Y NO LIMITATIVAMENTE LA SOCIEDAD PODRÁ: </t>
  </si>
  <si>
    <t>COMPRAVENTA, DISTRIBUCION, IMPORTACION, EXPORTACION,COMISION Y REPRESENTACION DE APARATOS DE INTERCOMUNICACION Y OTROS ELECTRICOS, ELECTRONICOS Y SIMILARES. INSTITUCION Y REPARACION DE LOS APARATOS SEÑALADOS EN EL INCISO ANTERIOR. EJECUCION DE LOS ACTOS, CELEBRACION DE LOS CONTRATOS Y REALIZACION DE LAS OPERACIONES CIVILES O MERCANTILES QUE SE RELACIONEN EN DICHOS PROPOSITOS.</t>
  </si>
  <si>
    <t>La compraventa, fabricación, procesamiento, transformación, suministro, distribución, almacenamiento, importación, exportación y comercialización de toda clase de mercancías y productos de Contingencia.</t>
  </si>
  <si>
    <t>Empresa comercializadora creada con la finalidad de comprar, vender, arrendar, importar, exportar, almacenar, manufacturar, producir, distribuir y en general, comercializar toda clase de productos y servicios, puede celebrar todos los actos de comercio por cuenta propia o ajena que no estén expresamente prohibidos por las leyes</t>
  </si>
  <si>
    <t>Compraventa, arrendamiento, financiamiento, instalación, desarrollo, soporte, implementación, servicio, importación y exportación de toda clase de sistemas electrónicos, digitales, biométricos, inteligencia artificial, mecatronica de tecnología actual y de cualesquier tecnología que hubiere en un futuro para el propósito de sistemas de monitoreo local y remoto, sistemas de control de acceso, software, equipos computacionales, periféricos, accesorios y refacciones, consumibles, cables, conectores, equipo y accesorios para telecomunicaciones. etc...</t>
  </si>
  <si>
    <t>Comercializadora y constructora</t>
  </si>
  <si>
    <t>COMPRA VENTA DE EQUIPO ELÉCTRICO, ELECTROMECÁNICO Y ELECTRÓNICO, INSTALACIÓN Y SERVICIOS DE PLANTAS DE EMERGENCIA, SISTEMAS DE ENERGÍA ININTERRUMPIBLE, MANTENIMIENTO INTEGRAL A TODO DE TIPO DE INMUEBLES, ELABORACIÓN Y SERVICIO DE PROGRAMAS DE CÓMPUTO, CURSOS DE CAPACITACIÓN Y TODO LO RELACIONADO CON TECNOLOGÍAS DE LA INFORMACIÓN, SERVICIOS DE LIMPIEZA, JARDINERÍA, COMERCIALIZACIÓN DE PRODUCTOS ALIMENTICIOS, SERVICIOS ADMINISTRATIVOS Y CONTABLES, COMERCIALIZACIÓN DE TODO DE TIPO DE PRODUCTOS Y SERVICIOS.</t>
  </si>
  <si>
    <t xml:space="preserve">VENTA DE  EQUIPO FOTOGRAFICO DE TODO GENERO COMERCIAL E INDUSTRIAL, VENTA DE ARTICULOS DEPORTIVOS Y EN GENERAL DE TODO TIPO DE ARTICULOS PARA EL COMERCIO </t>
  </si>
  <si>
    <t>COMERCIALIZADORA TELEFONÍA CELULAR</t>
  </si>
  <si>
    <t xml:space="preserve">COMPRA Y VENTA DE TODO TIPO DE ARTÍCULOS </t>
  </si>
  <si>
    <t>LA COMPRA, VENTA, IMPORTACIÓN, EXPORTACIÓN, DISTRIBUCIÓN, FABRICACIÓN, DISEÑO, CONFECCIÓN, MAQUILA, COMERCIALIZACIÓN, PRODUCCIÓN, PUBLICIDAD, TRANSFORMACIÓN, Y EMPAQUE DE TODA CLASE DE ARTÍCULOS Y MERCADERÍAS, ASÍ COMO INCLUYENDO ARTÍCULOS PERECEDEROS O NO PERECEDEROS.</t>
  </si>
  <si>
    <t>La compra, venta, distribución, consignación, representación, importación y exportación de todo tipo de mercancías artículos y productos que se encuentren dentro del comercio.</t>
  </si>
  <si>
    <t>VENTA DE PRODUCTOS AL POR MAYOR ( FABRICANTE, INTERMEDIARIO)</t>
  </si>
  <si>
    <t>1.La compra, venta, arrendamiento, subarrendamiento, importación, exportación, diseño, consignación, almacenaje, distribución, representación, comisión, maquila, fabricación, transformación, ensamble, instalación, reparación, mantenimiento y la comercialización de todo tipo de productos, artículos, materiales, maquinaria, enseres y accesorios para restaurantes, el hogar, la oficina, el comercio y la industria en general, ya sean electrónicos, mecánicos, hidráulicos o neumáticos o de cualquier otro tipo, en especial de todo lo relacionado con el procesamiento de datos y la computación, la papelería y artículos escolares, las artes graficas, la ferretería, juguetes, ropa, accesorios, calzado, cosméticos y artículos de belleza, perfumería, regalos, artesanías, joyería, así como en general comercializar con todo tipo de bienes y artículos susceptibles de comercializarse, previas las autorizaciones legales de cada caso. 2. La compra, venta, importación, exportación, distribución, fabricación, procesamiento, transformación, representación, comisión, consignación y la comercialización en general con toda clase de abarrotes, vinos, licores, bebidas en general, dulces, cigarros, cerillos, granos, semillas, especies y en general con todo tipo de alimentos y productos aptos para el consumo humano o animal, ya sea en su estado natural, procesado o industrializado; así como toda clase de consumo para la agricultura, ganadería, avicultura y animales domésticos. 3. La compra, venta, arrendamiento, subarrendamiento, comodato, distribución, comisión, representación, consignación, promoción, fabricación, mantenimiento, reparación, importación, exportación y la comercialización en general con toda clase de materiales, equipos, maquinaria, refacciones, herramientas e implementos relacionados con los objetos anteriores. 4. Compra, venta, renta, comisión, distribución, corretaje, consignación, importación, exportación, representación y la comercialización en general de toda clase de</t>
  </si>
  <si>
    <t xml:space="preserve"> Reparación y mantenimiento correctivo y preventivo de maquinaria 
y equipo industrial, equipo electrónico y de precisión; el comercio al por mayor de equipo y material de eléctrico, ferretero y para la construcción, así como de mobiliario, equipo e instrumental médico, electromecánicas y laboratorio</t>
  </si>
  <si>
    <t>LA FABRICACIÓN, COMPRA, VENTA, IMPORTACIÓN, EXPORTACIÓN, PROMOCIÓN, DISTRIBUCIÓN, COMERCIALIZACIÓN, CONSIGNACIÓN Y COMERCIO EN GENERAL DE TODA CLASE DE BIENES, PRODUCTOS O SERVICIOS QUE SE ENCUENTREN DENTRO DEL COMERCIO, ASÍ COMO LA ELABORACIÓN DE SERVICIOS INTEGRALES PARA EVENTOS</t>
  </si>
  <si>
    <t>Ejecutar toda clase de actos de comercio, pudiendo comprar y vender, importar y exportar toda clase de artículos y mercancías, así como la prestación de toda clase de servicios, especialmente productos tecnologicos.</t>
  </si>
  <si>
    <t>1) LA COMPRA, VENTA, IMPORTACIÓN, EXPORTACIÓN, DISTRIBUCIÓN, COMERCIALIZACIÓN, MENTENIMIENTO E INSTALACIÓN DE TODA CLASE DE MATERIAL ELÉCTRICO EN BAJA, MEDIA Y ALTA TENSIÓN.
2) EL COMERCIO EN GENERAL DE FERRETERÍAS Y TLAPALERÍAS, ASÍ COMO DE ARTÍCULOS PARA LA LIMPIEZA.
3) LA COMPRA, VENTA, IMPORTACIÓN, EXPORTACIÓN, DISTRIBUCIÓN, COMERCIALIZACIÓN Y MANTENIMIENTO DE TODA CLASE DE EQUIPOS DE CÓMPUTO Y SUS PARTES (HARDWARE), PROGRMAS Y DEMÁS PARTES PARA SU FUNCIONAMIENTO (SOFTWARE), CONSUMIBLES PARA COMPUTADORA Y SISTEMAS DE INFORMÁTICA, ARTÍCULOS DE PAPELERÍA, ESCRITORIO Y DE OFICINA O ARTÍCULOS ELECTRÓNICOS Y ELÉCTRICOS.
4) COMPRAR, VENDER , ADQUIRIR, DISEÑAR, TRANSFORMAR, PROCESAR, REPARAR, ARMAR, DISTRIBUIR, COMERCIALIZAR, IMPORTAR, EXPORTAR, ALMACENAR, ALQUILAR, ARREDAR Y CONTRATAR TODA CLASE DE BIENES Y SERVICIOS, YA SEA POR CUENTA PROPIA O DE TERCEROS Y DE TODA CLASE DE PRODUCTOS Y/O ARTÍCULOS, MATERIAS PRIMAS, EQUIPOS, MAQUINARÍA, PRODUCTOS TERMINADOS O SEMI TERMINADOS, MERCANCÍAS NACIONALES E IMPORTADAS, QUE ESTÉN DENTRO DEL MERCADO Y QUE SEAN PERMITIDOS POR LA LEY, SEÑALANDO DE MANERA ENUNCIATIVA, MÁS NO LIMITATIVA TODA CLASE DE ARTÍCULOS DE PAPELERÍA, ARTÍCULOS DE OFICINA, EQUIPOS DE CÓMPUTO, CONSUMIBLES, ASÍ COMO TODA CLASE DE ACEITES LUBRICANTES, REFACCIONES, NEUMÁTICOS, EQUIPO DE PROTECCIÓN INDUSTRIAL, HERRAMIENTAS Y MAQUINARIA Y EQUIPO PARA LA INDUSTRIA EN GENERAL.</t>
  </si>
  <si>
    <t>COMPRA, VENTA, DISTRIBUCIÓN DE TODA CLASE DE MEDICAMENTOS, EQUIPOS, INSUMOS, LABORATORIO Y PRODUCTOS FARMACÉUTICOS, DROGUERÍA Y LO RELACIONADO A LA INDUSTRIA FARMACEUTICA</t>
  </si>
  <si>
    <t xml:space="preserve">COMPRA, VENTA, CONSIGNACION, ARRENDAMIENTO DE TODOS LOS PRODUCTOS Y SERVICIOS PARA LA INDUSTRIA </t>
  </si>
  <si>
    <t>diseño,confeccion.fabricacion,manufactura,comercializacion,maquila,importacion,exportacion,promocion y venta de todo tipo de materiales,articulos,productos y equipos relacionados con la publicidad,artes graficas,señalizacion,serigrafia,termoformado,estampado,pintura,impresion,rotulacion y tampografia,tales como: displays,posters,tripticos,dipticos,anuncios luminosos,lonas,rotulos,back lights,metro lights,calcomanias,placas,banderas,banderolas,carteleras espectaculares,pendones,gallardetes,laterales y copetes de paradero,letreros para flotillas de vehiculos,señalamientos viales, nomenclatura,escudos,logotipos,emblemas.</t>
  </si>
  <si>
    <t>1).- La compra, venta, comercialización, fabricación, confección, transformación, representación, distribución, transportación y venta a comisión de todo tipo de productos, de cualquier tipo de material, a mayoreo y/o menudeo, en cualquier estilo y marca, así como de todos aquellos productos que se requieran para los fines de la sociedad.	
-----2).- Compra y venta de servicios publicitarios.	
-----3).- Realizar toda clase de actos comerciales con todo tipo de productos relacionados con el giro de la sociedad, ya sea por cuenta propia o por cuenta ajena.	
-----4).- La importación y exportación de los productos o artículos que adquiera o enajene la sociedad, de acuerdo con su objeto.	
-----5).- Proporcionar servicio de maquila, manufactura, creación, diseño, procesamiento y almacenamiento de todo tipo de productos, en cualquier material.	
-----6).- Adquirir, enajenar, emitir, endosar, avalar y en general suscribir títulos de crédito relacionados con los fines y el objeto de la sociedad, así como abrir y operar cuentas bancarias para los fines indicados.	
-----7).- Administración, adiestramiento y selección de personal.	
-----8).- Establecer bodegas, locales, sucursales y demás canales de distribución necesarios para la realización del fin social.	
-----9).- Obtener, adquirir, utilizar o disponer de toda clase de patentes, marcas, certificados de invención o nombres de derechos sobre ellos en México o en el Extranjero.	
-----10).- Adquirir, poseer, arrendar, comprar y vender toda clase de productos relacionados con el giro de la sociedad, así como muebles e inmuebles necesarios para la explotación y desenvolvimientos del mismo.	
-----11).- Diseño, creación, organización, desarrollo, financiamiento, asesoría, supervisión, administración arrendamiento y subarrendamiento de todo tipo de productos relacionados con los fines sociales.	
-----12).- Contratar toda clase de servicios ya sea administrativos, legales, contables, técnicos de mantenimiento o de cualquier</t>
  </si>
  <si>
    <t xml:space="preserve">La comercialización, producción, fabricación, importación y exportación de toda clase de productos, así como la ´prestación de toda clase de servicios, a cualquier persona física o moral de naturaleza privada o pública.
Por lo que enunciativa pero no limitativamente la sociedad podrá:
Ejecutar toda clase de actos de comercio pudiendo, comprar, vender o adquirir, distribuir, importar, exportar, producir, fabricar, manufacturar, transformar, maquilar, comercializar y en general, negociar con toda clase de artículos y mercancías por cuenta propia o ajena, en la República Mexicana o en el extranjero.
Desarrollar, realizar, preparar, coordinar y participar en toda clase de concursos, licitaciones, proyectos, proyectos conjuntos y de inversiones tanto públicas como privadas de cualquier materia, ya sea individualmente o en sociedad con otras personas o sociedades.
Realizar, participar, proporcionar todo tipo de asesorías, consultorías, estudios, opiniones, gestiones, trámites, consejos, proyectos, administración, y apoyo a todo tipo de personas, entidades, empresas, industrias o grupos en las distintas disciplinas y ramas del saber humano.
Prestar y recibir toda clase de servicios legales, fiscales, de contabilidad, administrativos y de asesoría en general, a empresas en la República Mexicana o en el extranjero.
Comprar, rentar, edificar, vender y comerciar así como gravar toda clase de bienes inmuebles en general.
Promover, construir, organizar, explotar y tomar participación en el capital y patrimonio de todo género de sociedades mercantiles o civiles, asociaciones, entidades o empresas, industriales, comerciales, de servicio o de cualquier otra índole, tanto nacionales como extranjeras, así como participar
Comprar, rentar, edificar, vender y comerciar, así como gravar, toda clase de bienes inmuebles en general.
</t>
  </si>
  <si>
    <t>COMERCIO AL POR MAYO DE TODO TIPO DE PRODUCTOS</t>
  </si>
  <si>
    <t>Compra, Venta, Distribución, Enajenación, Adquisición, Importación y Exportación de toda clase de papeles, cartones, plásticos y sus derivados y demás similares y en general todo aquello relacionado con papel, cartón, plástico o sus similares</t>
  </si>
  <si>
    <t>PUBLICIDAD, DISEÑOS, GRABADOS, MANTAS, ESPECTACULARES Y TODO TIPO DE PUBLICIDAD</t>
  </si>
  <si>
    <t>La compra venta, fabricación, distribución, importación, exportación, representación, asesoría, comisión y consignación de todo tipo de mercancías que estén dentro del comercio y permitidas por la ley</t>
  </si>
  <si>
    <t>LA COMPRA, VENTA, FABRICACION, PROCESAMIENTO, TRANSFORMACION, PRODUCCION, DISTRIBUCION, ALMACENAMIENTO, IMPORTACION, EXPORTACION Y COMERCIALIZACION DE TODA CLASE DE MERCANCIAS Y PRODUCTOS</t>
  </si>
  <si>
    <t>PUBLICIDAD
MANEJO DE REDES SOCIALES
COMERCIALIZADORA DE PRODUCTOS PUBLICITARIOS 
CAMPAÑAS PUBLICITARIAS</t>
  </si>
  <si>
    <t xml:space="preserve">compra, venta, importacion, exportacion y ensamble de la industria automotriz </t>
  </si>
  <si>
    <t>- Manejo de redes sociales
- Servicios tecnológicos
- Marketing</t>
  </si>
  <si>
    <t>Editar, publicar y comercializar toda clase de sistemas de evaluación, cursos en línea, material didáctico, material educativo, libros, audiolibros y aprovechar, usar y emplear cualquier sistema o medio de comunicación, masivo o privado, para llevar a cabo el fin social.</t>
  </si>
  <si>
    <t>LA COMPRA, VENTA, FABRICACIÓN, IMPORTACIÓN, EXPORTACIÓN, COMERCIALIZACIÓN, DISTRIBUCIÓN Y REPRESENTACIÓN DE TODA CLASE DE MERCANCÍAS</t>
  </si>
  <si>
    <t>La importación, exportación, suministro, compra, venta, distribución y en general la comercialización de todo tipo de bienes de licito comercio, tales como, periódicos. Revistas, folletos y magazines, ya sean nacionales o extranjeros y en general cualquier tipo de bienes relacionados con todas las ramas de la industria y el comercio, contando para ello con las autorizaciones que para cada caso prevea la ley.</t>
  </si>
  <si>
    <t>Adquisición, enajenación, renta, mantenimiento, reparación y comercialización de artículos electrodomésticos por cualquier medio establecido legalmente; el arrendamiento, subarrendamiento, compra, venta y adquisición por cualquier título de los bienes muebles e inmuebles necesarios para su objeto social; la celebración de todo tipo de actos y contratos mercantiles, civiles, laborales o industriales, y en general la realización de cualquier actividad mercantil que permita una utilidad lícita y que los socios acordaren llevar a cabo en beneficio de la sociedad, con las limitaciones que la Ley establece.</t>
  </si>
  <si>
    <t xml:space="preserve">FABRICACION, COMPRAVENTA, DISTRIBUCION, IMPORTACION, EXPORTACION Y COMERCIALIZACION DE TODA CLASE DE CORDELERIA Y MATERIALES PARA DECORACION </t>
  </si>
  <si>
    <t>LA COMERCIALIZACION EN GENERAL DE TODA CLASE DE PRODUCTOS, BIENES O SERVICIOS, MATERIAS PRIMAS, PRODUCTOS NATURALES.</t>
  </si>
  <si>
    <t>LA COMPRA, VENTA, IMPORTACIÓN, EXPORTACIÓN, ALMACENAMIENTO, DISTRIBUCIÓN Y COMERCIALIZACIÓN DE TODA CLASE DE ARTICULOS, PRODUCTOS MATERIALES Y MERCACIAS DE LÍCITO COMERCIO PERMITIDOS POR LA LEY POR CUENTA PROPIA O DE TERCEROS.</t>
  </si>
  <si>
    <t xml:space="preserve">Comercialización por comisión y asignaciones, importación, exportación distribución, mantenimiento, manufactura, instalación de equipos y materiales relacionados con la impresión 3d, fabricación de maquinaria para manufactura de plásticos desarrollo de centros de maquinado industrial para metales, asistencia y soporte técnico, desarrollo de productos, desarrollo de moldes de inyección de plásticos y mantenimiento de los mismos, desarrollo de productos de ingeneria de manufactura de platicos. 
prestar servicios de capacitación y adiestramiento de las disciplinas y técnicas mencionadas en el objeto social </t>
  </si>
  <si>
    <t>LA PRESTACION DE LOS SERVICIOS DE LIMPIEZA, FUMIGACION, JARDINERIA, MANTENIMIENTO HIDROSANITARIO, LAVADO DE CRISTALES EXTERIORES ESPECIALIZADOS Y TODAS AQUELLAS INHERENTES A LA LIMPIEZA MANTENIMIENTO Y CONSERVACION DE BIENES INMUEBLES YA SEAN PUBLICOS O PRIVADOS</t>
  </si>
  <si>
    <t xml:space="preserve">PRODUCCIÓN Y COMERCIALIZACIÓN DE BIENES  Y SERVICIOS EN GENERAL </t>
  </si>
  <si>
    <t>a)- la compra, venta, importacion,exportacion,distribucion y comercialización de toda clase de carnes rojas y blancas, asi como alimentos naturales y preparados, embutidos y enlatados.
b)- El establecimiento,administracion,operacion,explotacion arrendamiento,subarrendamiento y supervision de enfriadores y camaras de congelacion.
c)- prestar el servicio de transportacion de cualquier pdroducto que requiera refrigeracion, atraves de camiones que contengan camaras de congelacion.
d)- La compra,venta, importacion, exportacion, distribucion,arrendamiento, subarrendamiento, o cualquier titulo legal respecto de toda clase de equipos de refrigeracion, maquinaria, herramientas, aperos, utensilios, enseres, semovientes, articulos, mercancias, bienes muebles y demas materiales que se relacionen o sean propias para la realizacion de ls fines sociales; asi como aquellos que se requieran para envasar los productos que se obtengan en el desarrollo de la actividad de la empresa.
e)- Adquirir, construir, poseer, fraccionar, urbanizar, exportar, enajenar, gravar, administrat,o tomar en arrendamiento o subarrendamiento, permutar, reconstruir, fideicomisar, hipotecar, usufructuar y en general celebrar todo tipo de contratos y negociar en cualquier forma con toda clase de terrenos, casas, bodegas,edificios,apartamentos y bienes inmuebles, con fines industriales,comerciales,turisticos o de cualquier otra indole; y en general caulquier inmueble necesario o convieniente para los fines de la sociedad.
f)- obtener o conceder prestamos, otorgando y recibiendo garantias especificas, emitir obligaciones, aceptar,girar,endosar o avalar toda clase de titulos de creditos y otorgar fianzas o garantias de cualquier clase respecto a las obligaciones contraidas o de los titulos emitidos o aceptados por terceros.
g)- la representacion en la republica mexicana o en el extranjero de empresas, sean estas nacionales o extranjeras en calidad de comisionistas,agente,intermediario o factor, representant</t>
  </si>
  <si>
    <t xml:space="preserve">Somos una empresa dedicada a todo tipo de comercio como lo es La compra, venta, importación, exportación, distribución y alquiler de toda clase de mercadería, con actos de comercio, pudiendo comprar, vender, arrendar, publicitar, promocionar, así como la prestación de servicios profesionales, técnicos, especialistas o no especializados y de cualquier trabajo general 
</t>
  </si>
  <si>
    <t>LA COMPRAVENTA, REPRESENTACION, COMISION, CONSIGNACION, IMPORTACION Y EXPORTACION, TEMPORAL Y/O DEFINITIVA, DE CUAL QUIER PORDUCTO.</t>
  </si>
  <si>
    <t>Compra, venta, renta, distribución, representación, importación y exportación de todo tipo de bienes, artículos, productos o equipo que existan en el mercado, tanto nacional como internacional y que están permitidos por la ley. La asesoría, consultoría, supervisión, capacitación, planeación, programación y en general toda clase de trabajos y proyectos educativos, toda clase de productos de ingeniería; la compra, venta, exportación, importación, distribución, instalación y en general la comercialización, de toda clase de materias y productos, incluyendo de forma enunciativa más no limitativa, productos, mobiliario y proyectos educativos; suministro para planteles educativos, materiales, accesorios y suministro de laboratorio, entre otros; para el sistema educativo. Compra, venta, fabricación, arrendamiento, subarrendamiento, distribución, representación, reparación, mantenimiento, importación, exportación y en general la comercialización de todo tipo de productos, materiales, aparatos y artículos que sean necesarios para el desarrollo de su objeto social.</t>
  </si>
  <si>
    <t>Comprar, Vender, Adquirir, Distribuir, Mantenimiento A Equipos Y Sistemas Contra Incendio Y Seguridad Electrónica</t>
  </si>
  <si>
    <t>TODA CLASE DE ACTOS DE COMERCIO, PUDIENDO COMPRAR, VENDER, EXPORTAR Y DISTRIBUIDR TODA CLASE DE ARTICULOS Y MERCANCIAS</t>
  </si>
  <si>
    <t>RELATIVO A LA CONSTITUCION DE LA EMPRESA DENOMINADA COMERCIALIZADORA E IMPORTADORA INDUSTRIAL SOCIEDAD ANONIMA DE CAPITAL VARIABLE</t>
  </si>
  <si>
    <t xml:space="preserve">COMPRA VENTA, EXPORTACIÓN, IMPORTACIÓN, Y DISTRIBUCION DE FRUTAS Y LEGUMBRES Y PRODUCTOS DEL CAMPO NO ELABORADOS Y ARTICULOS ALIMENTICIOS EN GENERAL.
COMPRA VENTA, FABRICACIÓN DISTRIBUCION, EXPORTACIÓN, IMPORTACIÓN, REPRESENTACIÓN, ASESORIA, COMISIÓN Y CONSIGNACION DE TODO TIPO DE MARCANCIAS QUE ESTÉN DENTRO DEL COMERCIO Y PERMITIDAS POR LA LEY.
</t>
  </si>
  <si>
    <t>Compra, venta, importación, exportación, comisión, consignación, representación, arrendamiento puro, subarrendamiento, franquicia, exposición, fabricación, maquila, elaboración, transformación, almacenamiento, guarda, adaptcaión, mantenimiento, reparación, administración, distribución y en general la comercialización por cualquier medio legal de toda clase de servicios y productos, para uso domestico, comercial e industrial, permitidos por la Ley ya sean nacionales o extranjeros, etc.</t>
  </si>
  <si>
    <t>COMERCIO AL POR MAYOR DE ARTICULOS DE PAPELERIA PARA USO ESCOLAR Y DE OFICINA, COMERCIO AL POR MAYOR</t>
  </si>
  <si>
    <t>1.- La producción, fabricación, adquisición, enajenación, promoción, representación, maquilación, consignación, comisión, importación y exportación de:  
a) Artículos de cristalería, peletería, panadería, mercería, bonetería, sedería, ropa, etc.
b) Artículos electrónicos y utensilios de cocina; cocinas integrales; artículos mecánicos, eléctricos y electrónicos; artículos de computación, telefonía, comunicación y telecomunicaciones; artículos de plástico, vinil, cartón, papel, tela, etc.
c) Maquinaria, equipos, sistemas, aparatos, vehículos, herramientas, refacciones, componentes y materia prima.
2.- Realizar directa o indirectamente toda clase de actividades relacionadas con publicidad de todo género,  a través de los medios de comunicación, tales como: telemercadeo, prensa, radio, revistas, televisión, cinematógrafos, internet, páginas web, anuncios, tableros y espectaculares.
3.- La implementación de sistemas de información basada en internet, web hosting, sitios corporativos, transaccionales, intranet, extranet, así como interactivos de servicios y de comercio y de negocio electrónico. 
4.- El diseño, desarrollo, instalación, publicación, alquiler, mantenimiento, y actualización de páginas web. 
5.- Prestación de servicios vinculados a sistemas de información basados en internet, páginas web, hosting, outsourcing, sistemas corporativos, intranet y extranet. 
6.- La organización y realización, por cuenta propia o de terceros, de toda clase de eventos, talleres, muestras, exposiciones y ferias.</t>
  </si>
  <si>
    <t>COMPRA VENTA Y COMERCIALIZACION DE TODO TIPO DE ARTICULOS SUCEPTIBLES DE COMERCIALIZAR</t>
  </si>
  <si>
    <t xml:space="preserve">LA COMPRA,VENTA, IMPORTACION, DISTRIBUCION, EXPORTACION, ARRENDAMIENTO, REPRESENTACION, DISTRIBUCION, FABRICACION, INSTALACION, MANTENIMIENTO, EXPLOTACION Y EN GENERAL LA COMERCIALIZACION DE TODA CLASE DE BIENES Y SERVICIOS PARTICULARMENTE PROGRAMACION Y DISEÑO DE PROCEDIMIENTOS METODOS Y SISTEMAS DE INFIRMACION,  AUTOMATICOS Y MANUALES ASI COMO EQUIPOS ELECTRONICOS Y ELECTRICOS DE OFICINA EQUIPOS DE COMPUTO, DE ALMACENAMIENTO  Y PROCESAMIENTO DE DATOS, PROGRAMAS INFORMATICOS, SUMINISTROS, ACCESORIOS, EQUIPOS ELECTRONICOS, PERIFERICOS, ASI COMO ELECTRONICOS DE COMUNICACION RELACIONADOS CON LO MISMO
LA CELEBRACION DE TODA CLASE DE CONGRESOS, FERIAS, EXPOSICIONES Y DEMAS EVENTOS ENCAMINADOS AL DESARROLLO DEL OBJETO SOCIAL
PROMOVER, CONSTITUIR, ORGANIZAR, EXPLOTAR Y TOMAR PARTICIPACION EN EL CAPITAL Y PATRIMONIO DE TODO TIPO DE SOCIEDADES EN PARTICIPACION, COPERATIVAS, DE SERVICIO O DE CUALQUIER OTRA INDOLE EN SU ADMINISTRACION O LIQUIDACION </t>
  </si>
  <si>
    <t>COMPRA Y VENTA DE PRODUCTOS FARMACÉUTICOS DE PATENTE, SIMILARES, PSICOTRÓPICOS Y DIVERSOS
REALIZAR ACTIVIDADES DE FUMIGACIÓN, CONTROL DE PLAGAS, DESINFECCIÓN PATÓGENA, SERVICIOS DE LIMPIEZA, PRODUCTOS Y EQUIPO RELATIVOS A DICHAS ACTIVIDADES.</t>
  </si>
  <si>
    <t>CFR-190117-2W3</t>
  </si>
  <si>
    <t>La comercialización, compra y venta, importación, exportación, distribución, comercialización de cualquier producto de papelería, productos de limpieza, mobiliario y equipo de oficina, equipo de computo, tecnología, todo tipo de equipo automotor y cualquier forma de explotación mercantil que Ley permita al mayoreo o al menudeo.</t>
  </si>
  <si>
    <t>COMPRA VENTA, DISEÑO, COMERCIALIZACION,DISTRIBUCIÓN, IMPORTACIÓN,EXPORTACIÓN, FABRICACIÓN Y MAQUILA DE TODA CLASE DE BIENES, MERCANCÍAS, MATERIAS PRIMAS, PRODUCTOS ELABORADOS Y SEMI-ELABORADOS EN MÉXICO Y EN EL EXTRANJERO.</t>
  </si>
  <si>
    <t xml:space="preserve">Proporcionar o recibir servicios de telecomunicaciones, investigación, desarrollo y mercadeo de toda clase de servicios relacionados con actividades industriales y comerciales. </t>
  </si>
  <si>
    <t xml:space="preserve">COMERCIALIZADORA AL MENUDEO Y MAYOREO </t>
  </si>
  <si>
    <t>comercialización, comisión, arrendamiento y explotación de ROPA DE TRABAJO DE ALTA VISIBILIDA Y CINTA REFLEJANTE, MANUFACTURA, DISEÑO Y VENTA DE UNIFORMES DEPORTIVOS, UNIFORMES INDUSTRIALES, CALZADO DEPORTIVO E INDUSTRIAL, ARTÍCULOS PROMOCIONALES Y CONJUNTOS DEPORTIVOS, DISEÑO, PROMOCIÓN, DESARROLLO, DISTRIBUCIÓN, COMERCIALIZACIÓN ELABORACIÓN DE PROYECTOS Y TODO LO RELACIONADO CON SERVICIOS DE PUBLICIDAD, PROMOCIONES RADIOFÓNICAS, DISEÑO GRAFICO, MERCADOTECNIA Y CAMPAÑAS PUBLICITARIAS, DESARROLLAR COORDINAR, PROYECTAR, DISEÑAR Y ORGANIZAR EVENTOS DEPORTIVOS ASÍ COMO PRODUCCIONES FOTOGRÁFICAS Y COMERCIALES EN AUDIO Y VIDEO, LA COMPRAVENTA, COMODATO, ARRENDAMIENTO, COMISIÓN, AGENCIA, IMPORTACIÓN, EXPORTACIÓN, DISTRIBUCIÓN, CONSIGNACIÓN, FABRICACIÓN, PRODUCCIÓN, PROCESAMIENTO, MAQUILA, MEDIACIÓN, REPRESENTACIÓN Y COMERCIALIZACIÓN DE TODA CLASE DE MERCANCIAS, BIENES, SERVICIOS, PRODUCTOS Y ACCESORIOS, QUE SE ENCUENTREN EN EL COMERCIO</t>
  </si>
  <si>
    <t>Comercialización de materiales ferreteros, pinturas, impermeabilizantes, complementos para pintar y artículos para remodelaciones</t>
  </si>
  <si>
    <t>COMERCIALIZACION EN GENERAL DE PAPEL Y CUALQUIER TIPO DE GENERO EN MATERIA PRIMA O MATERIALES QUE DE ALGUNA FORMA SE INVOLUCREN O TENGAN UNA INTERVENCION DE MANERA DIRECTA O INDIRECTA EN LAS ARTES GRAFICAS Y/O UTILES PARA LA REALIZACIÓN Y FINALIZACION DEL OBJETO</t>
  </si>
  <si>
    <t>COMERCIALIZAR,ADQUIRIR,COMPRAR,VENDER,ADMINISTRAR,POSEER,ARRENDAR,PROMOVER,INTERVENIR,ENAJENAR,GRAVAR,DISPONER,ELABORAR,PRODUCIR,FABRICAR,IMPORTAR,EXPORTAR Y EXPLOTAR EN CUALQUIER FORMA,POR CUENTA PROPIA O AJENA TODO LO RELACIONADO CON UNIFORMES,JUGOS,REFRESCOS NATURALES,PREPARADOS,ENVASADOS O EMBOTELLADOS,DULCERIA,FRITURAS,FRUTAS,VERDURAS,CARNES,PESCADOS Y MARISCOS,LACTEOS,LATERIA,PRODUCTOS ALIMENTICIOS PREPARADOS,ENVASADOS,EMPACADOS O EMBOTELLADOS,PAPELERIA Y ARTICULOS DE ESCRITORIO,LIBROS,REVISTAS,ARTICULOS DE REGALO,MAQUINARIA,MOBILIARIO,EQUIPO Y ARTICULOS PARA EL HOGAR,OFICINA,COMERCIO O INDUSTRIA,EQUIPO DE TRANSPORTE Y EN GENERAL TODO TIPO DE BIENES MUEBLES E INMUEBLES QUE PUEDEN SER COMERCIALIZADOS DE FORMA LICITA,ASI COMO REALIZAR TODA CLASE DE ACTOS DE COMERCIO</t>
  </si>
  <si>
    <t xml:space="preserve">COMPRA   Y  VENTA  AL  CONTADO  0 A  CREDITO,  FABRICACION,  MAQUILA,•
IMPORTACION, EXPORTACION  Y  COMERCIALIZACION  EN  CUALQUIER FORMA  EN ! CANTIDADES DE MAYOREO y MEDIO MAYOREO,POR  CUENTA PROPIA 0 AJENA DE TODA   CLASE DE  ARTiCULO$  Y  MERCANCiAS  NACIONALES  0 EXTR ANJERAS; DE f MANERA   ENUNCIATIVA   PERO  NO   LIMITATIVA,  SE   ENUMERAN  LAS  SIGUIENTES:II ARTiCULO$ Y PRODUCTOS ALIMENTICIOS,NATURALES Y ELABORADOS, PRODUCTOS !
AV[COLAS    Y   SUS   DERIVADOS,   lACTEOS   Y   SUS   DERIVADOS,  PASTELERiA vii
II
PANADER[A, DULCERiA,CARNES, PESCADOS, FRESCOS Y CONGELADOS Y CARNEs!i
FRiAS,  REFRESCOS y  JUGOS   EMBOTELLADOS 0 ENLATADOS, TODA    CLASE EDNEI' VINOS,    LICORES Y   CERVEZA,  PRODUCTOS,  ULTRAMARINOS  Y  ABARROTES
GENERAL;  FRUTA Y  LEGUMSRE, TABACO, PUROS, CIGARROS    Y  CERILLOS, Y  EN GENERAL  TODA    CLASE  DE  ARTCi ULO$     PARA   LA    CASA,   EL   VESTIDO   Y   LA ALIMENTACION, DE LOS QUE CONSTITUYEN EL COMERCIO DE ALMACENES, TIENDAS DE  DEPARTAMENTO$  Y  SUPERMERCADOS; TELAS TEXTILES, PRENDAS   DE VESTIR, CALZADO   PARA   HOMBRES,  MUJERES  Y   NINO$;  ARTiCULO$   DE  MERCANC[ASi, PERFUMER[A Y  TOCADOR;   ARTiCULO$  PARA  REGALO;  APARATOS  ELECTRICOS; i, GRABACIONES    PARA  APARATOS   REPRODUCTORES DE   SONIDO    Y   VIDEO   Yl
ACCESORIOS  PARA  ESTOS; ARTiCULO$  DE FOTOGRAFiA,  RELOJERiA, JOYERiA   Y
BISUTERiA, ARTiCULOS PARA VIAJE; JUGUETER fA; MUEBLES  Y ENSERES; ALFOMBRAS,I TAPETES  Y ARTiCULO$  PARA LA DECORACION, UTENSIUOS  Y ARTiCULO$ PARA EL HOGAR, ACCESORIOS  PARA  AUTOMOVILES   Y  TODA   CLASE  DE VEHiCULOS  DE 1
TRANSPORTE  POR  TIERRA, MAR   Y  AIRE,  LANCHAS,  MOTORES,   ARTiCULO$   DEl
PAPELERiA Y DE ESCR ITORIOS 0 ESCOLARES, ASiCOMO REVISTAS Y LIBROS.------ .
2.-   ESTABLECER   Y  EXPLOTAR, DAR  Y  TO/v\AR  EN  ARRENDAMIENTO,   ASi  COMO ADQUIRIR 0 ENAJENAR, POR CUALQUIER TiTULO UNO 0 MAS  COMERCIOS
</t>
  </si>
  <si>
    <t xml:space="preserve">Compra, venta, arrendamiento, importación, exportación, transportación, distribución, almacenamiento, comercio al mayoreo, comercio al menudeo y comercialización en general </t>
  </si>
  <si>
    <t xml:space="preserve">Importación, distribución y fabricación de artículos promocionales con distintos métodos, compra venta de artículos promocionales, diseño de artículos, comprar, vender, importar, exportar, adquirir y generar franquicias así como comisionar toda clase de maquinaria, materiales y artículos relacionados con las artes graficas, publicitarias e industria tipográfica en general. </t>
  </si>
  <si>
    <t>La prestación de servicios de publicidad de todo tipo y por cualquier
medio ya sea impreso, visual, o electrónico, incluyendo los servicios dé imprenta
digital láser y color, así como la compra, venta, renta, comercialización,
fabricación, exportación e importación de material para la publicidad y artes
graficas como son películas, láminas de cualquier material, tintas, químicos,
equipos de medición, maquinaria para imprenta, periódico, taller de setigratía,
despacho de diseño y en general cualquier producto que se utilice para la
industria de las artes graficas o la publicidad en general, incluyendo serigratía,
marketing, la producción y venta de espectaculares, luminosos, unipolares,
bipolares, mamparas e impresión sobre lona en general, pudiendo dar servicios
de asesoría en publicidad y mercadotecnia, diseño grafico, asesoría de
publicidad por objetivos, análisis de mercado, y asesoría y consultoría en
administración de recursos publicitarios en gene</t>
  </si>
  <si>
    <t>1.- COMERCIO, LA INDUSTRIA Y LOS SERVICIOS EN GENERAL, A TRAVÉS DE ACTIVIDADES EMPRESARIALES, COMERCIALES Y/O INDUSTRIALES, OBTENIENDO EN SU CASO LOS PERMISOS, LICENCIAS, AUTORIZACIONES O CONCESIONES QUE EN SU MOMENTO DADO SE REQUIERAN DE LAS AUTORIDADES U ORGANISMOS OFICIALES COMPETENTES O DE PARTICULARES EN SU CASO.
2.-LA COMPRA, VENTA, CONCESIÓN, COMERCIALIZACIÓN, ABASTECIMIENTO, IMPORTACIÓN, EXPORTACIÓN, DISTRIBUCIÓN, MANUFACTURA, TRANSFORMACIÓN Y COMISIÓN DE PRODUCTOS DE TIPO ARTESANAL, BIENES DE CONSUMO, PRODUCTOS DESECHABLES, HIGIÉNICOS, FARMACÉUTICOS, VETERINARIOS, ABARROTES, PARTES AUTOMOTRICES, REFACCIONES EN GENERAL DE TODA CLASE DE PRODUCTOS ELABORADOS E INDUSTRIALIZADOS, MATERIALES PARA LA CONSTRUCCIÓN, MATERIAL DE FERRETERÍA, ELÉCTRICO, ARTÍCULOS DE PLÁSTICO, ELECTRÓNICA, JUGUETERIA, HIDRÁULICO, SANITARIO, DE DECORACIÓN, PAPELERÍA, MAQUINARIA PARA TODO TIPO DE INDUSTRIA, PRODUCTOS ALIMENTICIOS, TEXTILES, BIENES RAÍCES, PRODUCTOS PARA EL HOGAR, OFICINA, ESCUELA, HOSPITALES, LINEA BLANCA, MUEBLES Y EN GENERAL CUALQUIER PRODUCTO.</t>
  </si>
  <si>
    <t xml:space="preserve">SERVICIO DE LIMPIEZA DE INMUEBLES, SERVICIO DE INVESTIGACIÓN Y PROTECCIÓN Y CUSTODIA. COMERCIO DE COMBUSTIBLES FÓSILES OTROS TRABAJOS ESPECIALIZADOS PARA LA CONSTRUCCIÓN, COMERCIO AL POR MAYOR DE ARTICULOS DE PAPELERIA PARA USO ESCOLAR Y OFICINA, COMERCIO DE PRODUCTOS QUIMICOS PARA USO INDUSTRIAL. COMERCIO DE MAQUINARIA Y EQUIPO EN GENERAL. </t>
  </si>
  <si>
    <t xml:space="preserve">A.	Comprar, vender, adquirir, distribuir, importar, exportar, comercializar y en general, negociar con toda clase de bienes y productos ya sean industriales o comerciales, por cuenta propia o ajena en la república mexicana o en el extranjero.
B.	Fabricar, industrializar, maquilar, procesar y llevar a cabo cualquier acto relacionado con la producción, transformación, procesamiento o empaque de cualquier bien, ya sea en nombre propio o de tercero.
C.	La constitución, organización, promoción y administración de toda clase de sociedades mercantiles o civiles, así como la adquisición, enajenación, custodia y realización de toda clase de actos jurídicos con acciones, certificados de participación, bonos, obligaciones, partes sociales y toda clase de títulos-valor.
D.	Diseño, implementación y consultoría de sistemas de información, organización y procedimientos administrativos.
E.	Diseño, implementación y consultoría de programas para procedimiento de datos, así como accesorios y otras actividades relacionados con dichos programas.
F.	Estudios psicológicos para valorización de la capacidad y aptitudes para definir perfiles de personalidad así como el reclutamiento y capacitación de personal.
G.	Prestar todo tipo de servicios y asistencia técnica, bien sean de naturaleza administrativa, de supervisión de investigación y desarrollo, de mercado, de ingeniería y en general, toda clase de servicios relacionados con actividades comerciales e industriales de las empresas, bien sean dentro de la república mexicana o en el extranjero, así como recibir dichos servicios.
H.	La instalación, establecimiento, arrendamiento, compraventa y comercio en general de bodegas, fábricas, oficinas, tiendas, cualesquiera otros establecimientos convenientes, y en general todo tipo de bienes muebles e inmuebles para llevar a cabo los objetos de la sociedad.
</t>
  </si>
  <si>
    <t>LA COMERCIALIZACION EN CUALQUIER FORMA PERMITIDA POR LA LEY DE TODO TIPO DE TECNOLOGIA INCLUIDA SU IMPORTACION Y EXPORTACION, INSTALACION SERVICIO Y MANTENIMIENTO.
LA COMERCIALIZACION EN CUALQUIER FORMA PERMITIDA POR LA LEY DE TODO TIPO DE MERCANCIAS Y/O PRODUCTOS INCLUIDA SU IMPORTACION Y EXPORTACION, INSTALACION SERVICIO Y MANTENIMIENTO.
LA ADQUICISION O ESTABLECIMIENTO DE OFICINAS Y ESTABLECIMIENTOS QUE SE HAGAN NECESARIOS O CONVENIENTES PARA EL DESARRROLLO DE ACTIVIDADES DE LA SOCIEDAD .</t>
  </si>
  <si>
    <t>venta  y disribucion de  articulos</t>
  </si>
  <si>
    <t>COMPRAVENTA DE IMPORTACION, EXPORTACION,  COMERCIALIZACION, DISTRIBUCION ,</t>
  </si>
  <si>
    <t>Compra, Venta, importación, exportación, distribución, comercialización, producción, venta en comisión de toda clase de productos alimenticios para consumo humano en su estado natural o procesado</t>
  </si>
  <si>
    <t>La compra, venta, de compresores, y sus accesorios ( refacciones ), arrendamientos, producción  fabricación, distribución, almacenaje, supervisión , proyección, importación y reparación o de todo tipi de productos  empaquetados  o sin empaquetas, La compra venta, distribución y arrendamiento de toda clase de mobiliario, consumibles y equipo  para eventos sociales en general, La compraventa, distribución , representación, diseño, mantenimiento, asesoría, supervisión, proyección , importación  y exportación  de productos  relacionados con la decoración de exteriores e interiores, así como los artículos de ornamentación, Compraventa de materiales y elementos para proceso de construcción, modificación y transformación de materias primas relacionadas con el objeto social, la presentación  de toda clase de servicios de asesoramiento  en las áreas de contabilidad, administración, jurídica y publicitaria, relacionados con el presente objeto, la presentación  de toda clase de servicios de limpieza, jardinería y vigilancia relacionados con el presente objeto, Formar de otras asociales de  objeto similar, adquirir acciones, participaciones, partes de interés, obligaciones de toda clase de empresas o sociedades, formar parte de ellas y entrar en comandita, son que se ubiquen en las supuestas del artículo cuarto de la Ley del Mercado de Valores, aceptar  o conferir toda clase su comisiones mercantiles y mandatos, obrando en su propio nombre del comité o mandante, adquirir o por cualquier otro título poseer y explotar toda clase de  bienes muebles, derechos reales y personales, así como los bienes inmuebles  que sean necesarios para su objeto, la manufactura, fabricación, compra, venta, importación, exportación, maquila , comercialización, distribución y en general los de actos similares, relacionados con toda clase de materias primas, accesorios y partes de repuesto de todo tipo de productos, equipo y maquinaria para al perfecta realización  del objeto social, compraventa de veh</t>
  </si>
  <si>
    <t>LA SOCIEDAD TIENE POR OBJETO LA IMPRESIÓN, EDICIÓN, MAQUILA, PUBLICACIÓN, EXPORTACIÓN, DISTRIBUCIÓN Y COMERCIO EN GENERAL DE TODO TIPO DE PRODUCTOS COMO LIBROS, REVISTAS, FOLLETOS, FORMAS, PAPELERÍA, EMPAQUES, ENVASES, TARJETAS Y TODO TIPO DE PUBLICACIONES E IMPRESIONES, ASÍ COMO ARTÍCULOS DE PIEL, PLÁSTICO, PAPEL, CARTÓN Y CARTULINA, ASIMISMO, ACTIVIDADES RELACIONADAS CON INDUSTRIAS DE ARTES GRAFICAS, EDITOTIALES Y EMPRESARIALES, TAMBIEN TODA CLASE DE EQUIPOS DE COMPUTO, SISTEMAS Y ACCESORIOS Y EQUIPO INDUSTRIAL DE OFICINA O ELECTRONICO, INCLUYENDO EQUIPO DE COMPUTO Y PERIFÉRICOS Y PROGRAMAS DE COMPUTO TALES COMO PROGRAMAS DE DISEÑO GRAFICO, ARQUITECTONICO Y DE INGENIERÍA POR COMPUTADORA.</t>
  </si>
  <si>
    <t>COMERCIO DE MOBILIARIO Y EQUIPO DE OFICINA, ASÍ COMO ARTÍCULOS DE PAPELERÍA Y OFICINA EN GENERAL, ARTÍCULOS PARA LIMPIEZA Y LA PRESTACIÓN DE TODA CLASE DE SERVICIOS RELACIONADOS A LA ORGANIZACIÓN DE EVENTOS, RENTA DE MOBILIARIO Y EQUIPO PARA LOS MISMOS.</t>
  </si>
  <si>
    <t>Comercialización y distribución de todo tipo de servicios y artículos del comercio y la Industria al por mayor y al por menor</t>
  </si>
  <si>
    <t>La actividad preponderante de nuestra empresa es el ejercicio de la industria y del comercio en general, incluyendo la importación y exportación de todo tipo de materias primas, productos y artículos de lícito comercio. El ejercicio de la industria y el comercio en el ramo de la construcción y mantenimiento.  Con capacidad para contratar, subcontratar o administrar total o parcialmente cualquiera de las actividades relacionadas con el ramo de la construcción. La prestación de servicios relacionada con el comercio y la construcción.  La capacitación de personal en los mercados antes mencionados.</t>
  </si>
  <si>
    <t>COMPRA VENTA, ADQUISION, COMISION Y DISTRIBUCION, IMPORTACION Y EXPORTACION DE TODA CLASE DE ARTICULOS Y APARATOS PARA OFICINA.
COMPRA VENTA, ADQUISION, COMISION Y DISTRIBUCION, IMPORTACION Y EXPORTACION DE ROPA DE GENERAL O DE TRABAJO, TODA CLASE DE ARTICULOS DE HOGAR Y ENSERES, MADERA, LOSA, VAJILLAS, OLLAS EXPRES, LICUADORAS Y ACCESORIOS, ARTICULOS PARA EL ASEO, MUEBLES, JUGUETES, APARATOS DOMESTICOS, COLCHAS, SABANAS Y BONETERIA EN GENERAL.
SERVICIO Y MANTENIMIENTO DE INMUEBLES Y A TODO TIPO DE VEHICULOS. 
COMPRA VENTA, IMPORTACION Y EXPORTACION DE TODO TIPO DE PRODUCTOS DE LA CANASTA BASICA, COMESTIBLES, CARNES FRIAS, LACTEOS Y SUS DERIVADOS, ABARROTES, SEAN A GRANEL, ENVASADOS, ENLATADOS O EN PRESENTACION NATURAL.
LA ADQUISICION Y ARRENDAMIENTO DE TODOS LOS MUEBLES, INMUEBLES, MATERIALES, EQUIPO VEHICULOS Y DEMAS INSUMOS QUE SE NECESITEN PARA CUMPLIR CON SU OBJETIVO SOCIAL. 
LA EJECUCION Y CELEBRACION DE TODO TIPO DE ACTOS Y CONTRATOS LICITOS RELACIONADOS CON LOS OBJETOS ANTERIORES, SEAN CIVILES O MERCANTILES, EN EL PAIS O EN EL EXTRANJERO, CON PARTICULARES, EL GOBIERNO FEDERAL, ESTATAL, O MUNICIPAL, ORGANISMOS DESCENTRALIZADOS, ORGANISMOS DE PARTICIPACION ESTATAL, GOBIERNO DEL DISTRITO FEDERAL O DEMAS ENTES DE DERECHO PUBLICO</t>
  </si>
  <si>
    <t>compra, venta, diseño, comercialización, importación, exportación, distribución, capacitación ,asesoría, fabricación de productos de cualquier especie y descripción</t>
  </si>
  <si>
    <t>LA COMPRA,VENTA, IMPORTACION, EXPORTACION COMISION,CONSIGNACION, DISTRIBUCION, ARRENDAMIENTO, INCLUYENDO ARRENDAMIENTO FINANCIERO, SUBARRENDAMIENTO, INTERMEDIACION Y EN GENERAL EL EJERCICIO DEL COMERCIO EN TODAS SUS FORMAS CON TODA CLASE Y TIPO DE MERCANCIAS Y PRODUCTOS, ASI COMO LA PRODUCCION Y ALMACENAMIENTO DE LAS MISMAS</t>
  </si>
  <si>
    <t xml:space="preserve">PUBLICIDAD </t>
  </si>
  <si>
    <t>Impresión de formas continuas y otros impresos</t>
  </si>
  <si>
    <t xml:space="preserve">COMERCILIZADORA DE ARTICULOS DE PAPELERIA , IMPRESOS , COMPUTACIONALES , ARRENDAMIENTO DE EVENTOS , FESTIVALES , CONGRESOS </t>
  </si>
  <si>
    <t>1.- LA COMPRAVENTA, ADMINISTRACIÓN, OPERACIÓN Y EN GENERAL LA EXPLOTACIÓN DE TODA CLASE DE MATERIALES, RECTIVOS (SIC), EQUIPOS, REFACCIONES DE MEDICAMENTOS, MATERIAL DE CURACIÓN, Y MUEBLES PARA HOSPITAL, POR CUENTA PROPIA O POR COMISIÓN. 2.-COMPRA, VENDER, ARRENDAR, A CLÍNICAS, CONSULTORIOS, HOSPITALES SEAN PÚBLICAS O PRIVADAS EQUIPOS NECESARIOS PARA LA ACTIVIDAD DE LOS MISMOS. 3.- CONCERTAR TODA CLASE DE CRÉDITOS, ACTIVOS Y PASIVOS QUE TIENDAN AL FOMENTO Y DESARROLLO DE LOS FINES DE LA SOCIEDAD. 4.- BRINDAR ASESORÍAS A LABORATORIOS, CLÍNICAS, HOSPITALES, YA SEAN PÚBLICOS O PRIVADOS. 5.- OBTENER Y OTORGAR POR CUALQUIER TÍTULO, PATENTES, MARCAS, NOMBRES COMERCIALES, OPCIONES Y PREFERENCIAS, DERECHOS DE AUTOR Y CONCESIONES PARA TODA CLASE DE ACTIVIDADES, EN CUANTO TODO LO RELACIONADO CON LA SALUD. 6.- EFECTUAR POR CUENTA DE TERCEROS LA SELECCIÓN, LA ADQUISICIÓN, DE BIENES NECESARIOS PARA O RELACIONADOS CON EL OBJETO SOCIAL. 7.- EFECTUAR CUALQUIER OTRO TIPO DE ACTIVIDAD CONEXA CON LAS EXPUESTAS Y REALIZAR LOS ACTOS Y OPERACIONES QUE SEAN NECESARIOS O CONVENIENTES A LOS OBJETIVOS MENCIONADOS, CONSIDERÁNDOSE ESTOS COMO ENUNCIATIVOS PERO NO LIMITATIVOS.</t>
  </si>
  <si>
    <t xml:space="preserve">ejercicio de comercio en general </t>
  </si>
  <si>
    <t>LA COMPRA, VENTA, IMPORTACION EXPORTACION, CONSIGNACION, DISTRIBUCION Y COMERCIALIZACION DE ALIMENTOS PREPARADOS, ROPA, ACCESORIOS DE VESTIR, ARTICULOS DE BELLEZA, ARTESANIAS, MINERALES, ALIMENTOS, ARTICULOS EN GRAL; LA PRODUCCION, COMPRA, VENTA CONSIGNACION Y EL GENERAL LA COMERCIALIZACION DE TODA CLASE DE PRODUCTOS; PRODUCCION COMPRA, VENTA, CONSIGNACION, EXPORTACION E IMPORTACION DE TODA CLASE DE PRODUCTOS; PRESTACION DE SERVICIOS DE INSTALACION, MANTENIMIENTO, ASESORIA Y CAPACITACION; FABRICAR, DISTRIBUIR, ALMACENAR, COMPRAR, VENDER, ARRENDAR, EXPORTAR, IMPORTAR Y EN GENERAL COMERCIAR Y EFECTUAR TODAS LAS OPERACIONES NECESARIAS O CONVENIENTES EN RELACION CON BIENES INMUEBLES, MERCANCIAS, MAQUINARIA, MATERIAS PRIMAS, TECNOLOGIA Y MATERIALES; ELABORACION DE PROYECTOS DE INGENIERIA O ARQUITECTURA; LA COMPRA, VENTA, RENTA Y MANEJO DE EQUIPO Y HERRAMIENTAS PARA LA CONSTRUCCION; ETC.</t>
  </si>
  <si>
    <t>De manera enunciativa y no limitativa cualquier acto de industria o comercio relacionado con la compra, venta, fabricación, importación, exportación, comisión, almacenamiento, representación ensamble, arrendamiento, reparación, maquinaria, equipo, servicios en general de todo tipo de capacitación, asistencia técnica, asesoría de equipos, aparatos, refacciones de cualquier naturaleza y material que sean relacionados con la computación, equipo de audio y video electrónico, muebles para oficinas, asimismo todo lo relacionado con papel y artículos consumibles; dar o recibir dinero en préstamo, emitir o suscribir títulos de crédito, otorgar garantías y/o avales, establecer adquirir, poseer o administrar negociaciones industriales, para sus establecimientos, para comerciar con ellos o para aprovechar sus productos; celebrar los contratos y ejecutar los actos civiles o mercantiles relacionados con su objeto; adquirir acciones o participaciones en otras sociedades.</t>
  </si>
  <si>
    <t>IMPORTAR Y EXPORTAR ASI COMO COMERCIALIZAR EQUIPOS DE TECNOLOGIAS DE LA COMUNICACION , SEGURIDAD , ENERGIA ASI COMO CREACION Y MANTENIMIENTOS A SISTEMAS DE CCTV, RADIOCOMUNICACION, ENERGIA , PLANTAS DE EMERGENCIA, SISTEMAS CONTRA INCENDIO, CONTROL DE ACCESO. ETC</t>
  </si>
  <si>
    <t>LA PRESTACIÓN DE SERVICIOS PROFESIONALES DE MANTENIMIENTO Y LIMPIEZA EN GENERAL, YA SEA DE CARÁCTER HABITACIONAL, EMPRESARIAL, HOSPITALARIO Y TODO TIPO DE CONSTRUCCIONES Y EDIFICACIONES EN INGENIERIA CIVIL, INDUSTRIAL, SANITARIA, ELECTRONICA, ELECTROMECANICA, COMPUTACIONAL Y TELEFONICA, FUMIGACIÓN, DESINFECCIÓN, SANITIZACIÓN, INCLUYENDO ADEMAS LA PRESTACION DE DICHOS SERVICIOS PARA VEHICULOS AUTOMOTORES</t>
  </si>
  <si>
    <t>1.- LA COMPRA, VENTA, FABRICACIÓN, IMPORTACIÓN, COMERCIALIZACION, EXPORTACIÓN Y DISTRIBUCIÓN DE TODO TIPO DE PRODUCTOS QUE ESTEN EN EL MERCADO, POR SU CUENTA O POR CUENTA DE TERCERAS PERSONAS; ENTRE OTROS CALZADO, HILADOS, TEJIDOS, MATERIAS PRIMAS, PARA LA PRODUCCIÓN DE LOS MISMOS PRODUCTOS TERMINADOS EN HILOS Y TELAS Y EN GENERAL TODO TIPO DE OPERACIONES MERCANTILES RELACIONADAS CON PRODUCTOS TEXTILES, PRENDAS DE VESTIR, UNIFORMES INDUSTRIALES, COMERCIALES, PRIVADOS, DEPORTIVOS, ESCOLARES, HOSPITALARIOS, PARA SEGURIDAD PUBLICA Y MILITARES, SASTRERÍA Y  ACCESORIOS EN GENERAL RELACIONADOS CON LOS MISMOS, ABARROTES, ABRASIVOS, ACEITES LUBRICANTES DE TODO TIPO, AIRES ACONDICIONADOS, ARQUITECTURA, DECORACIÓN Y CONSTRUCCIÓN, ARTICULOS AUTOMOTRICES, ARTICULOS DE LIMPIEZA, ARTICULOS ESCOLARES, DE COMPUTO, ARTICULOS DE ESCRITORIO, MUEBLES PARA OFICINA, ARTICULOS FOTOGRAFICOS, CASAS PREFABRICADAS, DOMOS, TECHOS, EMPAQUES Y ENVASES, EQUIPO PARA ESTACIONAMIENTOS, ESTRUCTURAS Y MANUFACTURAS, FERRETERÍA EN GENERAL, PIEL, PLÁSTICOS, HERRAMIENTAS, HULES, ILUMINACION, IMPERMEABILIZANTES, IMPRESIÓN, LITOGRAFIA Y PAPEL, JARCERIA, JUGUETES, LAMINA Y ACERO, LINEA BLANCA, ELECTRODOMESTICOS Y ELECTRÓNICA, LLANTAS, LONAS, MADERAS, MAQUINARIA, MATERIAL ELECTRICO, MATERIAL HOSPITALARIO, MATERIALES DE CONSTRUCCIÓN, MERCERÍA, MOBILIARIO Y EQUIPO DE ADMINISTRACIÓN, PAPELERIA Y EQUIPO DE  OFICINA,  PIEDRAS, MÁRMOLES, GRANITOS, PISOS, PINTURAS, PLANTAS, MACETAS Y MATERIAL Y EQUIPO DE AGRICULTURA Y PLOMERÍA, PUERTAS Y VENTANAS, RELOJES PARA TODO USO, SISTEMAS DE CONTROL, SISTEMAS Y EQUIPO DE ALMACENAMIENTO, TANQUES Y TINACOS, TELEFÓNICA, TRANSPORTES Y FLETES, VIDRIO, ARTICULOS Y PRODUCTOS PARA DESASTRES, LAMINA DE CARTÓN, LOS SIMILARES O DERIVADOS DE LOS PRODUCTOS ANTES MENCIONADOS ASI COMO SU INSTALACION. 
2.- LA COMPRA, VENTA, FABRICACIÓN, COMERCIALIZACION, DISTRIBUCIÓN, IMPORTACIÓN, EXPORTACIÓN, REPARACIÓN, RECONSTRUCCIÓN Y PRODUCCIÓN INDUSTRIAL DE TODA CLASE DE PRODUCTOS O ARTICULOS, INCLUYE</t>
  </si>
  <si>
    <t xml:space="preserve">venta de papeleria, articulos de limpieza, equipos de oficina, consumibles, equipos de computo y accesorios </t>
  </si>
  <si>
    <t>Comercio al por mayor de artículos de papelería para uso escolar y de oficina, comercio al por mayor de productos farmacéuticos, comercio al por mayor de ropa, comercio al por mayor de calzado, comercio al por mayor de pintura (excepto en aerosol), comercio al por mayor de maquinaria y equipo para la industria manufacturera, comercio al por mayor de mobiliario y equipo de oficina, otros servicios de consultoría científica y técnica.</t>
  </si>
  <si>
    <t>COMPRA Y VENTA DE MATERIAL DE CURACION, EQUIPO MEDICO, PAPEERIA, LIMPIEZA, ETC.</t>
  </si>
  <si>
    <t>COMPRA Y VENTA, IMPORTACIÓN, EXPORTACIÓN Y EN GENERA Y EN GENERAL LA COMERCIALIZACIÓN DE TODO TIPO DE BIENES Y SERVICIOS. *EJECUCION Y CELEBRACIÓN DE LOS ACTOS Y CONTRATOS CIVILES Y MERCANTILES PARA EL DESARROLLO E INCREMENTO DEL OBJETO SOCIAL SUSCRIBIR Y AVALAR TITULOS DE CREDITO Y CONTRATAR OBLIGACIONES A NOMBRE DE LA SOCIEDAD. * FUNGIR COMO FIADOR O GARANTE HIPOTECARIO Y AUN INCLUSIVE ANTE NEGOCIACIONES CON LAS DIVERSAS INSTITUCIONES BANCARIAS Y DE CREDITO DEL PAÍS. *ESTABLECER EN DIVERSOS LUGARES DE LA REPUBLICA, SUCURDALES Y CENTROS DE DISTRIBUCIÓN, AMBOS PARA EL CUMPLIMIENTO DEL MISMO OBJETO SOCIAL.</t>
  </si>
  <si>
    <t>MANUFACTURACION Y FABRICACION DE TODO TIPO DE VESTUARIO.</t>
  </si>
  <si>
    <t>Publicidad
Impresos en General
Distribución de libros
Distribución de periódicos y revistas
Comercializar tarjeta de descuento</t>
  </si>
  <si>
    <t>La compra, venta, comercialización,  distribución,  fabricación , manufactura,  importación y exportación de toda clase de textiles y su transformación como puedes ser cualquier clase de ropa, así como de abarrotes, vinos, licores, artículos de fotografía, y regalos, papelería, cigarros, frutas, lácteos, carnes frías, y legumbres, pinturas, ferretería, perfumería, juguetería, mercería, alimentos, artículos de limpieza, eléctricos, artículos para el hogar y de plástico, así como dulces y chocolates y todo tipo de artículos de cualquier género que puedan ser vendidos o comercializados sin excepción alguna.</t>
  </si>
  <si>
    <t>Compra y Venta de Motocicletas, Reparación y Mantenimiento de motocicletas, Venta de Refacciones, Accesorios y Equipo de Protección para el motociclismo</t>
  </si>
  <si>
    <t>LA COMPRA, VENTA, IMPORTACION, EXPORTACION, DISTRIBUCION, ALMACENAJE, COMERCIALIZACION, INSTALACION, RENTA, ASESORIA E INSTALACION DETODO TIPO DE EQUIPOS DE AUDIO, VIDEO, TELEVISION, ELECTRONICOS, DE TELECOMUNICACION LICITO EN CUALQUIER MOMENTO YA SEA DENTRO DEL PAIS O EN EL EXTRANJERO, ASI COMO TODO TIPO DE GRABACIONES PARA SU DIFUSION O A TRAVES DE CUALQUIERA DE LOS MEDIOS PUBLICITARIOS EXISTENTES YA SEA EN EL MERCADO NACIONAL O INTERNACIONAL. LA COMPRA, VENTA, IMPORTACION, EXPORTACION, MANUFACTURA, IMPARTICION DE CLASES, DE TODO TIPO DE INSTRUMENTOS MUSICALES. LA REALIZACION, EJECUCION, DISEÑO, CONTRATACION, VENTA DE TODO TIPO DE EVENTOS MUSICALES O ARTISTICOS YA SEA EN LA REPUBLICA MEXICANA O EN EL EXTRANJERO.</t>
  </si>
  <si>
    <t xml:space="preserve">Generar, promover y desarrollar todo tipo de actividades de comercio, producción/o servicios, ya sea en el territorio nacional y/o en el extranjero, incluyendo de manera enunciativa mas no limitativa, la comercialización, distribución, promoción, diseño, organización, exhibición, adaptación, dirección, ejecución, coordinación, transmisión, producción y realización, por cuenta propia o de terceros toda clase de materiales y espacios publicitarios, en especial la comercialización y explotación de todo tipo de espacios publicitarios, incluidas pautas , spot y cortinillas para todo tipo de canales de distribución, entre ellos salas de exhibición cinematográfica así mismo, podría actuar como representante, distribuidor o comisionista, por si o con ayuda de representantes de ventas, gestión financiera y apoyo tecnológico y cualquier otro que requiera, que coadyuve para la consecución de su objeto; </t>
  </si>
  <si>
    <t xml:space="preserve">A).- (I) REALIZAR CUALQUIER TIPO DE ACTOS RELACIONADOS CON LA IMPORTACIÓN, EXPORTACIÓN,FABRICACIÓN, DISTRIBUCIÓN, COMERCIALIZACIÓN Y VENTA DE CALZADO CASUAL,DEPORTIVO, DE SEGURIDAD, ORTOPÉDICO, ESPECIALIZADOS Y DE SERVICIO.
(II) UNIFORMES TIPO ESCOLAR, DE SERVICIO, INDUSTRIALES, ESPECIALIZADOS, Y DEPORTIVOS.
(III) HERRAMIENTAS, ACCESORIOS, Y EQUIPOS PARA EL COMERCIO EN GENERAL, LA INDUSTRIA Y SERVICIOS.
(IV) ACCESORIOS, ÚTILES, SEÑALETICAS, Y EQUIPOS DE PREVENCIÓN PARA LA INDUSTRIA Y EL COMERCIO EN GENERAL.
(V) ACCESORIOS, MATERIALES, PRODUCTOS Y DERIVADOS PARA HIGIENE, LIMPIEZA Y SALUD EN LA INDUSTRIA
(VI) SERVICIOS PÚBLICOS Y COMERCIO EN GENERAL.
(VII) PAPELERÍA, ÚTILES, ACCESORIOS Y DERIVADOS PARA LA OFICINA, INDUSTRIA, SERVICIO PUBLICO Y COMERCIO EN GENERAL.
(VIII) MATERIA PRIMA, MAQUINARIAS, EQUIPO MOBILIARIO, EQUIPO DE FABRICACIÓN, Y DISTRIBUCIÓN, COMERCIALIZACIÓN Y VENTA DE LAS MERCANCÍAS DESCRITAS.
</t>
  </si>
  <si>
    <t>compra, venta fabricación, distribución, representación, producción, arrendamiento, almacenaje, importación exportación de cualquier producto</t>
  </si>
  <si>
    <t>COMPRA, VENTA, PRODUCCIÓN, IMPORTACIÓN, EXPORTACIÓN, DISTRIBUCIÓN, COMERCIALIZACIÓN Y MAQUILA DE TODA CLASE DE ARTÍCULOS Y BIENES MUEBLES SUSCEPTIBLES DE COMERCIO</t>
  </si>
  <si>
    <t>LA EXPORTACION Y EXPORTACION DE PRODUCTOS ALIMIMENTICIOS, BEBIDA Y TABACO, ASI COMO LA DISTRIBUCION INTERMEDIACION, EL COMERCIO AL POR MAYOY Y AL POR MENOR, LA ELABORACION Y MANIPULADO DE DICHOS PRODUCTOS. LA EXPORTACION, IMPORTACION Y CONSIGNACION, ALMACENAJE Y DISTRIBUCION, DE EQUIPO INDUSTRIAL, DE  EQUIPOS NEUMATICOS, ACCESORIOS DE EQUIPO AUTOMOTRIZ Y AERONAVES INDUSTRIALES, ASI COMO MANTENIMIENTO DE LAS MISMAS. EQUIPAMIENTO DE HERRAMINETA MANUAL, ELECTRICA Y NEUMATICA</t>
  </si>
  <si>
    <t>REALIZACIÓN Y ORGANIZACIÓN DE EVENTOS SOCIALES EN GENERAL. COMPRA Y VENTA DE MATERIAL, MESAS, SILLAS, CAJAS, LONAS Y TODO RELACIONADO A EVENTOS EN GENERAL. ARTÍCULOS PROMOCIONÁLES PARA EVENTOS CAMPAÑAS EN GENERAL. COMPRA Y VENTA DE ARTÍCULOS DE PAPELERÍA, MERCERÍA Y DE OFICINA EN GENERAL. COMERZIALIZACIÓN DE PRODUCTOS DE REGALOS Y DE DECORACIÓN EN GENERAL. COMERCIALIZACIÓN DE FRUTAS  Y VERDURAS, SEMILLAS, LEGUMBRES, ABARROTES, CARNES FRÍAS EN GENERAL.COMPRA VENTA, ADMINISTRACIÓN ALMACENAMIENTO IMPORTACIÓN Y EXPORTACIÓN DE MATERIAL DE CONSTRUCCIÓN, DECORACIÓN, LAS MATERIAS PRIMAS PARA TODO LO RELACIONADO CON EL RAMO INMOBILIARIO Y LOS MUEBLES REQUERIDOS. COMERCIALIZACIÓN DE TELAS TEXTILES UNIFORMES EN GENERAL Y COMERCIALIZACIÓN DE ARTÍCULOS Y PRODUCTOS EN GENERAL.</t>
  </si>
  <si>
    <t xml:space="preserve">comprar, rentar, importar, exportar, toda clase de productos de limpieza y mantenimiento, asi como la maquinaria relacionada con esta actividad y prestar toda clase de servicios relacionados con la limpieza y mantenimiento de todo tipo de edificios, talleres, fabricas, oficinas y otras clases de locales y centros de trabajo. </t>
  </si>
  <si>
    <t>Compra, venta, arrendamiento, producción, fabricación, importación, exportación, almacenaje, distribución y servicio de todo tipo de equipos de comunicaciones, industrial, de sistemas de medición, indicación y proceso.</t>
  </si>
  <si>
    <t>Compra Venta de mercancías y servicios que sean requeridos por empresas privadas; gobiernos municipales, estatales o federal; organismos descentralizados y personas físicas en general.</t>
  </si>
  <si>
    <t>COMPRA VENTA, IMPORTACION, EXPORTACIO, COMERCIALIZACION, DISTRIBUCION, REPRESENTACION Y CONSIGNACION DE TODA CLADE DE PRODUCTOS Y MERCANCIAS EN GENERAL SUSEPTIBLES DE COMERCIO</t>
  </si>
  <si>
    <t>Compra, venta, importación, exportación, renta, mantenimiento, instalación, fabricación, maquila, ensamblado, distribución de toda clase de productos de consumo, mobiliario, maquinaria, equipo, artículos, componentes electrónicos, suministros para oficinas, comercios, escuelas y en general para los sectores privado, comercial, empresarial, social y gubernamental, por cuenta propia o de terceros. Prestar y representar servicios de cualquier índole a toda clase de empresas de carácter privado, comercial, empresarial, social, gubernamental y al público en general. Prestar servicio de administración, capacitación, supervisión y pago de nómina de toda clase de personal, así como prestar y recibir todo tipo de asesoría en especial administrativa, fiscal, financiera y comercial. Comerciar en general con toda clase de títulos y valores, ya sean éstos emitidos por sociedades mexicanas o extranjeras y en especial la adquisición de acciones o partes sociales en negocios comerciales o industriales, cumpliéndose en la adquisición de dichas acciones o participaciones los requisitos exigidos por la Ley. Realizar toda clase de operaciones de comisión y mediación mercantiles en todo tipo de negocio que se relacione con el objeto social. Construir, instalar y operar por cuenta propia o ajena, fábricas, oficinas, talleres laboratorios, expendios, bodegas e instalaciones en general para los fines indicados en el objeto social. Construir, adquirir, enajenar bienes muebles o inmuebles y explotarlos, darlos o tomarlos en arrendamiento y en gen eral realizar respecto de dichos muebles o inmuebles cualquier operación permitida por la Ley. Celebrar contratos de cualquier clase con personas físicas o morales, para dirigir, administrar, financiar y quedar como garante hipotecario ante tercero. Celebrar toda clase de contratos de sociedades o asociaciones con personas físicas o morales que se requieran para la realización del objeto social. Emitir, comprar, vender y endosar toda clase de título</t>
  </si>
  <si>
    <t>COMPRA, VENTA, DISTRIBUCION, COMERCIALIZACION, ASESORIA, CONSULTORIA, SOPORTE TECNICO, INFORMATICA, INSTALACION, MANTENIMIENTO Y REPARACION DE EQUIPOS DE COMPUTO Y LO QUE DERIVE DE ELLOS.</t>
  </si>
  <si>
    <t>COMPRA VENTA, FABRICACIÓN, MAQUILA, DISTRIBUCIÓN, REPRESENTACIÓN, PRODUCCIÓN, ARRENDAMIENTO, ALMACENAJE, COMERCIALIZACIÓN, INDUSTRIALIZACIÓN, COMISIÓN, CONSIGNACIÓN, IMPORTACIÓN Y EXPORTACIÓN DE TODA CLASE DE PRODUCTOS DE CUALQUIER ESPECIE Y DESCRIPCIÓN. LA PRESTACIÓN Y CONTRATACIÓN DE SERVICIOS PERSONALES Y PROFESIONALES Y EN PARTICULAR AQUELLOS DE NATURALEZA COMERCIAL, QUE SEAN CONDUCENTES AL LOGRO DE SUS OBJETIVOS. EL DISEÑO, DESARROLLO Y FABRICACIÓN DE NUEVOS PRODUCTOS, PROCESOS,COMPONENTES, INGREDIENTES Y APLICACIONES INDUSTRIALES, COMERCIALES DE TODA ÍNDOLE. REGISTRAR, ADQUIRIR, POSEER, USAR, ADMINISTRAR, LICENCIAR, DISPONER Y NEGOCIAR BAJO CUALQUIER MEDIO PERMITIDO POR LA LEY, PATENTES DE INVENCIÓN, MEJORAS, MODELOS O DIBUJOS INDUSTRIALES, MARCAS, FRANQUICIAS, NOMBRES Y AVISOS COMERCIALES, DERECHOS DE AUTOR, PROCESOS INDUSTRIALES Y LICENCIAS. CELEBRAR EN CALIDAD DE PRINCIPAL, COMISIONISTA O REPRESENTANTE, TODA CLASE DE CONTRATOS Y CONVENIOS LÍCITOS Y EJECUTAR TODOS LOS ACTOS CIVILES Y MERCANTILES PERMITIDOS POR LA LEY CON PERSONAS FÍSICAS O MORALES, NACIONALES O EXTRANJERAS O CON LOS GOBIERNOS FEDERALES, ESTATALES O MUNICIPALES, SUS DEPENDENCIAS O EMPRESAS DESCENTRALIZADAS, CUANDO SEA NECESARIO O CONVENIENTE PARA LA CONSECUCIÓN DE SUS FINES SOCIALES. ADQUIRIR Y DISPONER, POR CUALQUIER TÍTULO LEGAL, DE BIENES MUEBLES O INMUEBLES Y DE ACCIONES O PARTES SOCIALES DE OTRAS SOCIEDADES O ASOCIACIONES, ASÍ COMO ABRIR Y EXPLOTAR SUCURSALES, AGENCIAS, OFICINAS DE REPRESENTACIÓN Y OTROS NEGOCIOS Y SOCIEDADES MERCANTILES CONEXAS Y SIMILARES. ADQUIRIR, GESTIONAR, COMERCIAR, VENDER, ARRENDAR TODA CLASE DE MUEBLES E INMUEBLES. COMPRA, VENTA IMPORTACIÓN, EXPORTACIÓN, REPRESENTACIÓN CONSIGNACIÓN Y COMERCIALIZACIÓN DE TODO TIPO DE BIENES. PRESTAR TODO TIPO DE SERVICIOS DE PROMOCIÓN, DISTRIBUCIÓN Y VENTA DE ARTÍCULOS QUE TENGAN RELACIÓN CON EL OBJETO DE LA SOCIEDAD, DISTRIBUIR, ASESORAR Y REALIZAR TODO TIPO DE SERVICIOS PUBLICITARIOS Y DE TODO LO QUE TENGA RELACIÓN CON ANEXOS</t>
  </si>
  <si>
    <t>compraventa y comercialización de todo tipo de artículos, bienes y servicios que se encuentren en el comercio o la industria al por mayor y al por menor</t>
  </si>
  <si>
    <t>Presta servicios de exportación, comercialización fabricación e importación de todo tipo de equipo y material de corriente eléctrica y de computo, la compra-venta, distribución, comisión, consignación, mediación, promoción y comercialización en general de toda clase de artículos de conectividad de voz y datos, así como todo lo anexo y conexo.</t>
  </si>
  <si>
    <t>COMPRA VENTA, ARRENDAMIENTOS, PRODUCCION, FABRICACION, IMPORTACION, EXPORTACION, CONSIGNACION Y REPRESENTACION DE TODO TIPO DE PRODUCTOS YA SEA NACIONALES O EXTRANJEROS AFECTOS AL COMERCIO</t>
  </si>
  <si>
    <t xml:space="preserve">COMPRAR, VENDER, IMPORTAR, EXPORTAR, DISTRIBUIR, MAQUILAR TODO TIPO DE MEDICAMENTOS, MATERIAS PRIMAS, ABARROTES, LACTEOS, REGALOS, MOBILIARIO, ARTICULOS PROMOCIONALES, EQUIPO DE SEGURIDAD, TELAS, UNIFORMES, VESTUARIO, CALZADO, EQUIPOS Y APARATOS ELECTRONICOS </t>
  </si>
  <si>
    <t>COMPRA, VENTA, PERMUTA, ADQUISICION, DONACION, ENAJENACION, DISTRIBUCION, ARRENDAMIENTO, SUBARRENDAMIENTO, COMISION, PRODUCCION, FABRICACION, REPARACION, MAQUILA, TRANSPORTE, IMPORTACION, Y EXPORTACION DE TODA CLASE DE BIENES MUEBLES, FUNGIBLES, ESPECIALMENTE EQUIPOS, MAQUINARIA, REFACCIONES E INSUMOS EN EL RAMO DE LA CONSTRUCCION Y EN GENERAL DE TODOS AQUELLOS NECESARIOS PARA LA ALIMENTACION, HABITACION, COMERCIAO, INDUSTRIA, AGRICULTURA, GANADERIA, EXPLOTACION MINERA Y FORESTAL, OFICINAS, ENSEÑANZAS, ETC.</t>
  </si>
  <si>
    <t>COMPRA, VENTA, DISTRIBUCION, COMERCIO E INTERMEDIACIÓN DE TODA CLASE DE PRODUCTOS, ARTICULOS Y MERCANCIAS</t>
  </si>
  <si>
    <t>1. PRESTAR SERVICIOS DE CONSULTORIA Y ASESORÍA, DISEÑO, DESARROLLO IMPLEMENTACIÓN, CAPACITACIÓN, OPERACIÓN, AUDITORIA Y CUALQUIER ORTO SERVICIO RELACIONADO CON LOS PROGRAMAS DE COMPUTO PARA APLICACIONES ADMINISTRATIVAS Y TÉCNICAS DESTINADAS A EMPRESAS DE CUALQUIER TAMAÑO, SECTOR Y GIRO EN GENERAL E INDUSTRIA Y A GOBIERNO (FEDERAL, ESTATAL YIO MUNICIPAL). 2. PRESTAR SERVICIOS DE CONSULTARÍA Y ASESORÍA, DISEÑO, DESARROLLO E IMPLEMENTACIÓN, CAPACITACIÓN, AUDITORÍA Y CUALQUIER OTRO SERVICIO EN LA RAMAS: TÉCNICA EN GENERAL, ADMINISTRATIVA EN GENERAL Y REGULATORIA, DESTINADOS A TODO TIPO DE EMPRESAS PRIVADAS Y GUBERNAMENTALES Y A GOBIERNO (FEDERAL, ESTATAL Y/O MUNICIPAL), EMPRESAS CONCESIONARIAS O NO CONCESIONARIAS PUBLICAS O PRIVADAS, INCLUYENDO, ENTRE OTROS SERVICIOS DE LA RAMA TÉCNICA LOS SIGUIENTES: ADMINISTRACIÓN DE PROYECTOS, SOLUCIONES DE ALTA TECNOLOGÍA PARA DISEÑO Y DIMENSIONADO DE REDES, SELECCIÓN DE EQUIPO, PRODUCTOS Y SERVICIOS, SERVICIOS DE VALOR AGREGADO BASADOS EN TRANSMISIONES, DE INTERCONEXIÓN DE REDES, DE TRANSMISIÓN; EN PRODUCTOS Y SERVICIOS DE INTERNET, SERVICIOS SOBRE PROTOCOLOS DE INTERNET, SERVICIO DE ACCESO A LA RED INTERNET A TRAVÉS DE ENLACES PRIVADOS O PÚBLICOS, SITIOS Y PAGINAS DE INTERNET, PORTALES DE INTERNET, COMERCIO ELECTRÓNICO, NEGOCIOS ELECTRÓNICOS DE LOS DENOMINADOS "E-BUSINESS", RENTA DE ESPACIOS EN SERVICIOS DE INTERNET, PROGRAMAS, EQUIPOS Y SISTEMAS DE COMPUTO ASOCIADOS A LA OPERACIÓN DE REDES Y LOS SERVICIOS DE LA RAMA ADMINISTRATIVA PUEDEN SER ENTRE OTROS, LOS SIGUIENTES: DESARROLLO Y AUDITORIA DEL PLAN DE NEGOCIOS Y DE PROCESOS DE NEGOCIOS, ADMINISTRACIÓN DE PROYECTOS: ESTUDIOS Y ANÁLISIS DE MERCADO, PLAN DE MERCADOTECNIA; ESTRATEGIAS DE INGENIERÍA FINANCIERA, MODELOS FINANCIEROS, ALIANZAS ESTRATEGIAS; SCRVICIOLI CONTABLE, FINANCIERO, FISCAL Y LEGAL; PROGRAMAS DE EQUIPOS; PROGRAMAS, EQUIPOS Y SISTEMAS DE COMPUTO EN GENERAL; SERVICIOS DE LA RAMA REGULATORIA PUEDEN SER, ENTRE OTROS, PARA TERCEROS O PERSONALES, LOS SIGUIENTES: ANÁLIS</t>
  </si>
  <si>
    <t>Fabricar, maquilar, comprar, vender, almacenar, importar, exportar, arrendar, subarrendar, distribuir, hipotecar, transmitir, poseer, transferir, gravar, pignorar, todo tipo de maquinaria, implementos, refacciones, accesorios, Asesorar, fabricar, maquilar, distribuir, poseer, elaborar, comprar, vender, reparar, empacar, exportar, importar, almacenar y en general comerciar con productos ya sean en estado natural, semiacabados, naturales, o artificiales, relacionados con las industrias: I. Metal-mecánica
II. Automotriz,
III. Hulera
IV. Alimenticia
V. Ferretería y materiales de construcción
VI. Textil
VII. Eléctrica
VIII. Electrónica
IX. Química y fármacobióloga
X. Pesquera
XI. Papelera
XII. Relojera
XIII. Maderera
XIV. Refresquera
XV. Cartonera
XVI. De vidrios cristales y parabrisas
XVII. Talabartera
XVIII. De materiales sintéticos
XIX. Editorial
XX. Ganadera
XXI. Agrícola
XXII. Avícola
XXIII. De calzado
XXIV. Fotográfica
XXV. Cinematográfica
XXVI. Tabaquera
XXVII. Recubrimientos industriales
XXVIII. Vinatería y
XXIX. De la computación
C.- Maquilar, comprar, vender, fabricar, ensamblar, asesorar, distribuir, importar, exportar y poseer todo tipo de mercancías, artículos, bienes muebles y productos ya sean en estado natural, semiacabado o terminados artificiales relacionadas con los objetos sociales.
D.- Comprar, poseer, vender, hipotecar, transmitir, subarrendar, administrar o usar los bienes muebles necesarios para el desarrollo de sus objetos sociales proyectar presupuestar y asesorar todo lo relacionado con el objeto social o en virtud de acuerdos o contratos con la federación estados y municipios
Impulsar, organizar, e invertir en la promoción de toda clase de actividades industriales o comerciales de cualquier tipo de sociedades civiles o mercantiles, dentro o fuera del territorio nacional, así como adquirir, administrar, comprar, arrendar o invertir en las mencionadas</t>
  </si>
  <si>
    <t>COMPRA VENTA, IMPORTACIÓN Y EXPORTACIÓN, CONSIGNACIÓN, COMERCIALIZACIÓN, DISTRIBUCIÓN, PROMOCIÓN Y EN GENERAL LA ADQUISICIÓN, DE TODO TIPO DE BIENES, ARTICULOS Y PRODUCTOS TANTO NACIONALES COMO EXTRANJEROS.</t>
  </si>
  <si>
    <t xml:space="preserve">Vender, comprar, importar, exportar, comercializar, distribuir, proveer, productos farmacéuticos de patente y/o genéricos intercambiables, artículos de uso e higiene personal, equipo médico entre otros. Instrumental de laboratorio, equipo de precisión y médico, cunas radiantes, incubadoras, campímetros, incubadoras, cunas, secadoras, planchadoras, plantas de emergencia, torres de enfriamiento, equipos de precisión, instalaciones industriales entre las que pueden ser, estructurales, eléctricas, de gas, vapor, combustibles, hidráulicas, aire acondicionado gases medicinales, de cómputo, microscopios y toda clase de mobiliario medico.   </t>
  </si>
  <si>
    <t>COMERCIO</t>
  </si>
  <si>
    <t>El proyecto y construcción total de todo tipo de obras de ingeniería y arquitectura así como la edificación e instalación de todo tipo.La remodelación, mantenimiento y conservación de todo tipo de obras e inmuebles, incluyendo sus instalaciones de cualquier clase. La realización de toda clase de instalaciones eléctricas, electromecánicas y conexión de equipos y maquinarias; así como su estudio, proyecto y diseño.</t>
  </si>
  <si>
    <t>CONSULTORIA, DISTRIBUCIÓN Y PRESENTACIÓN DE TODA CLASE DE SERVICIOS Y ACTIVIDADES</t>
  </si>
  <si>
    <t>I. LA COMPRA, VENTA, IMPORTACION, EXPORTACION, MAQUILA, MANUFACTURA, DISTRIBUICION Y COMERCIO EN GENERAL CON TODA CLASE DE BIENES Y PRODUCTOS PARA USOS COMERCIALES, INDUSTRIALES Y DOMESTICOS, POR LO QUE DE MANERA ENUNCIATIVA Y NO LIMITATIVA SE MENCIONA TODO LO RELACIONADO CON LA INDUSTRIA RESTAURANTERA Y FARMACÉUTICA, TODA CLASE DE MATERIAL DE CURACIÓN, MATERIAL Y EQUIPO DE LABORATORIO, ASÍ COMO DE TODA CLASE DE SUBSTANCIAS QUÍMICAS, MEDIOS DE CONTRASTE Y DE CULTIVO.
II.- LA FABRICACIÓN, PROCESAMIENTO, EXPORTACIÓN, IMPORTACIÓN, COMPRA, VENTA, MAQUILA, DISTRIBUICIÓN, INDUSTRIALIZACIÓN Y EN GENERAL, EL COMERCIO DE TODA CLASE DE MATERIAS PRIMAS, PRODUCTOS TERMINADOS Y SEMITERMINADOS 
III.- LA PRESTACIÓN Y SUMINISTRO DE TODA CLASE DE SERVICIOS TÉCNICOS, ADMINISTRATIVOS, DE OPERACIÓN, SUPERVISIÓN Y DIRECCIÓN RELACIONADO CON SU OBJETO
IV.- LA REPRESENTACIÓN DE TERCEROS, EN LA REPÚBLICA MÉXICANA O EN CUALQUIER OTRO PAÍS, COMO COMISIONISTA, AGENTE, FACTOR, REPRESENTANTE O EN CUALQUIER OTRA FORMA; PUDIENDO ASIMISMO, ACTUAR COMO DISTRIBUIDOR DE TODO TIPO DE BIENES, PRODUCTOS Y SERVICIOS</t>
  </si>
  <si>
    <t>•	PROMOVER Y REALIZAR LA COMPRA, VENTA, IMPORTACIÓN, EXPORTACIÓN, COMERCIALIZACIÓN INTEGRAL, MERCADEO POR RED O MULTINIVEL DE TODA CLASE DE BIENES Y PRODUCTOS COMO SON ENUNCIATIVA Y NO LIMITATIVAMENTE: PRODUCTOS QUÍMICOS Y EQUIPOS INDUSTRIALES, MATERIALES PARA LABORATORIO Y FARMACIAS, MAQUINARIA, EQUIPO, REFACCIONES, ACCESORIOS, ARTÍCULOS PARA USO DOMÉSTICO, COMERCIALES, INDUSTRIAL, ESCOLAR Y DE OFICINA, ROPA, ACCESORIOS Y ARTÍCULOS PARA VESTIR, PRODUCTOS DE LÍNEA BLANCA Y ELECTRÓNICOS Y EN GENERAL TODOS DE LÍCITO COMERCIO QUE PUEDA NEGOCIAR LA SOCIEDAD INCLUIDOS PRODUCTOS ALIMENTICIOS, FRUTAS, VERDURAS, CEREALES, ESPECIES Y ALIMENTOS DE CONSERVA.
•	PROMOVER Y REALIZAR LA COMPRA, VENTA, IMPORTACIÓN, EXPORTACIÓN, COMERCIALIZACIÓN INTEGRAL, MERCADEO POR RED O MULTINIVEL DE TODA CLASE DE BEBIDAS NATURALES, ENLATADAS O INDUSTRIALIZADAS, COMO JUGOS, REFRESCOS, GASEOSAS Y CERVEZAS CON O SIN GRADUACIÓN ALCOHÓLICA NACIONALES O IMPORTADOS.
•	PROMOVER Y REALIZAR LA COMPRA, VENTA, IMPORTACIÓN, EXPORTACIÓN, DISTRIBUCIÓN, COMERCIALIZACIÓN, MERCADEO POR RED O MULTINIVEL DE TODA CLASE DE VINOS Y LICORES O CUALQUIER OTRA BEBIDA CON ALTA O BAJA GRADUACIÓN DE ALCOHOL EN SUS DISTINTAS PRESENTACIONES NACIONALES O IMPORTADAS.
•	PROMOVER Y REALIZAR LA COMPRA, VENTA, IMPORTACIÓN, EXPORTACIÓN, COMERCIALIZACIÓN INTEGRAL, MERCADEO POR RED O MULTINIVEL DE TODA CLASE DE PRODUCTOS ALIMENTICIOS PARA LA VIDA ANIMAL O IMPORTADAS.
•	PROMOVER Y REALIZAR LA COMPRA, VENTA, IMPORTACIÓN, EXPORTACIÓN, COMERCIALIZACIÓN INTEGRAL, MERCADEO POR RED O MULTINIVEL DE MATERIALES ELÉCTRICOS Y ELECTRÓNICOS, MATERIALES PARA LA DECORACIÓN Y ACABADOS, ARTESANÍAS, PINTURAS ARTÍSTICAS, ARTÍCULOS DE PLÁSTICOS Y SUS DERIVADOS Y TRANSFORMACIÓN, ARTÍCULOS DE HULE, PRODUCTOS DE VIDRIO, ARTÍCULOS DE PIEL, PRODUCTOS TEXTILES, TELAS, VESTIMENTAS (ROPA), HERRAMIENTAS, APARATOS ELECTRODOMÉSTICOS, FONOGRAMAS, APARATOS PARA LA GRABACIÓN Y REPRODUCCIÓN, MUEBLES DE OFICINA, MUEBLES PARA EL HOGAR, CALZADO.
ETC.</t>
  </si>
  <si>
    <t>COMERCIALIZACIÓN, PRODUCCIÓN, FABRICACIÓN, IMPORTACIÓN Y EXPORTACIÓN DE TODA CLASE DE PRODUCTOS, ASÍ COMO LA PRESTACIÓN DE TODA CLASE DE SERVICIOS, A CUALQUIER PERSONA FÍSICA O MORAL DE NATURALEZA PRIVADA O PÚBLICA.</t>
  </si>
  <si>
    <t>-LA COMPRAVENTA, IMPORTACION Y EXPORTACION DE TODA CLASE DE ARTICULOS ELECTRONICOS, CIBERNETICOS, COMPUTACIONALES, DE OFICINA.....
-PRESTAR TODA CLASE DE SERVICIOS TECNICO, ADMINISTRATIVOS, MANTENIMIENTO, ARRENDAMIENTO Y SUPERVISION A EMPRESAS, INDUSTRIA, DESPACHOS Y COMERCIOS....
-COMPRA VENTA AL MAYORE O MENUDEO DE TODA CLASE DE MERCANCIAS.</t>
  </si>
  <si>
    <t>ARTICULOS DE LIMPIEZA</t>
  </si>
  <si>
    <t>COMPRA VENTA, ARRENDAMIENTO, IMPORTACION, EXPORTACION, DISTRIBUCION, PROMOCION , MAQUILA, FABRICACION, ENSAMBLE, REPARACION, INSTALACION, CONSTRUCCION, MANTENIMIENTO Y COMERCIO EN GENERAL DE TODO TIPO DE PRODUCTOS Y SERVICIOS PARA EMPRESAS COMO SON ACERO MATERIAL PARA CONSTRUCCION, EQUIPO PARA OFICINA, PAPELERIA, TELECOMUNICACIONES PUBLICIDAD, Y PROPAGANDA, ASISTENCIA TECNICA, ASESORIA CAPACITACION, ARTE Y CULTURA</t>
  </si>
  <si>
    <t xml:space="preserve">PRIMERO.- La compra, venta, distribución, consignación importación, exportación y arrendamiento por cuenta propia o de terceros, de toda clase de equipos de computo, software y accesorios.
SEGUNDO.-La asesoría y capacitación por cuenta propia o de terceros, de toda clase de equipos de computo, software y accesorios.
TERCERO.-La prestación de servicios de mantenimiento por cuenta propia o de terceros, de toda clase de equipos de computo, software, equipos de oficina y accesorios.
CUARTO.-La prestación del servicio de todo tipo de mensajería y paquetería en general por cuenta propia p de terceros por carreteras federales, estatales, municipales, vecinales e internacionales.
QUINTO.-La importación, exportación, compraventa, renta, instalación, reparación y servicio de todo tipo de equipos y sistemas de comunicación, telefónicos, de radio, comunicación, eléctricos, electrónicos y sus partes, así como accesorios para la industria y comercio en general, comisiones, mediaciones.
SEXTO.-La compra, venta, distribución, consignación, importación, exportación y arrendamiento, por cuenta propia o de terceros, de toda clase de equipos de oficina y accesorios.
SEPTIMO.-La prestación de servicios de elaboración de estudios, proyectos, promoción supervisión, asesoría, coordinación, pruebas y puesta en marcha de las construcciones de redes y canalización telefónica, instalación de postería, realización de tendido de cables de cobre y fibra óptica y todo lo referente a instalaciones relacionadas con la industria de la comunicación y telecomunicaciones así como en puertos y aeropuertos nacionales y extranjeros.
OCTAVO.-La perstacion de servicios de mantenimiento industrial, comercial, residencial, de telecomunicaciones, telefonía alámbrica, inalámbrica, celular y via satélite; asi como la adaptación y reestructuración de todo tipo de instalaciones eléctricas, mecánicas, sanitarias, refrigeración, recubrimiento y aislamiento.  
</t>
  </si>
  <si>
    <t xml:space="preserve">Venta al por mayor de mercancías en general </t>
  </si>
  <si>
    <t>COMPRA VENTA DE ARTICULOS ELECTRONICOS, DE COMPUTO, MAQUINARIA Y EQUIPO, Y TODA CLASE DE BIENES Y SERVICIOS</t>
  </si>
  <si>
    <t>Impulsar y operar proyectos de produccion, compra, venta, importacion, exportacion, industrializacion y distribucion de agroalimentos, insumos, semillas para la siembra, sean granos, bulbos, maquinaria y equipo agropecuarios.</t>
  </si>
  <si>
    <t>1. Realizar, supervisar o contratar por cuenta propia o de terceros, toda clase de construcciones.
2. Servicios y suministros comerciales e industriales del ramo de la construcción.
3. Distribución y comercialización de artículos y accesorios para oficina y comercio.</t>
  </si>
  <si>
    <t xml:space="preserve">COMERCIO AL POR MAYOR </t>
  </si>
  <si>
    <t xml:space="preserve">1).- La comercialización, fabricación, distribución, compra y venta, almacenamiento e  importación, exportación, comisión y representación de toda										
clase de productos y artículos industriales, productos en plástico, vidrio, plásticos, pinturas, epóxidos, hules y derivados, artesanías, productos										
médicos y productos de madera, piezas, maquinaria, refacciones, alimento perecederos y procesados, productos y artículos artesanales, textiles										
tenería, productos químicos y sus derivados y residuos, aceros al carbón, aleaciones especiales, equipos electrónicos de comunicación, telefonía 										
equipo médico, quirúrjico, equipo para la industria de la construcción, arenas, grava, arena sálica, caliza, pizarra, arenisca,cuarcita o cualquier tipo										
de arena o piedra, cemento, varilla, acero, bronce, tubería, asfalto, cal, block, lámina, herrería, mármol, porcelana, yeso, arcilla, adobe, teja, tabla, 										
roca, sanitarios, lavabos, aditivos, conglomerados, madera, tarimas y cualquier insumo para la construcción, comercio en general de cualquier producto 										
para la industria y construcción, ya sean nacionales y/o extranjeras. Asesoramientoy capacitación para la aplicación de diversos materiales para la										
construcción, polímeros, pisos, azulejos, alambre, cualquier producto de aluminio, químicos en general, productos de limpieza, tubos, perfiles, vigas										
de acero, mortero, castillos electro soldados, panel bilaminado, productos de poli estireno, placas, motores y piezas de vehículos y camiones, 										
compra, venta y distribución de tubería en general y cualquier producto.										
2).- La fabricación, venta y comercialización de maquinaria industrial y artículos en general, refacciones, productos terminados en cemento, mortero y 										
afines, cortes, dobleces y mantenimiento en general, compra y venta, transformación y beneficio de acero, chatarra, metales, lámina, estructuras,	</t>
  </si>
  <si>
    <t>COMPRA, VENTA, IMPORTACION, EXPORTACION Y COMERCIO EN GENERAL DE TODA CLASE DE ARTICULOS EN GENEREAL</t>
  </si>
  <si>
    <t xml:space="preserve">La compra venta, diseño, fabricación, maquila, distribución, comisión, representación, importación, exportación y la comercialización en general de cualquier bien o servicio tangible e intangible, artículo o mercancía que no esté prohibida por la ley y en general de cualquier mercadería. El diseño, fabricación  y producción de material impreso de material publicitario en toda forma conocida y por conocerse. La adjudicación, enajenación, fabricación, maquila, importación, exportación y comercio de impresos, material y equipo publicitario, artes gráficas, mercadotecnia y publicidad en general La prestación de servicios de publicidad y promociones en todos sus géneros y especies  El diseño, estudio, proyección y construcción de instalaciones arquitectónicas y estructuras e instalaciones especiales como escenografía para espectáculos y eventos corporativos stand displays lonas, puntos de venta, sistemas de exhibición para cualquier tipo de artículos . </t>
  </si>
  <si>
    <t xml:space="preserve">COMPRA, VENTA, DISTRIBUCION DE MATERIAL DE CURACION DE USO COMUN Y ALTA ESPECIALIDAD, EQUIPO MEDICO, EQUIPO Y MATERIAL DE LABORATORIO, MATERIAL Y EQUIPO DENTAL, EQUIPO DE COMPUTO, SISTEMAS DE COMUNICACION Y SOFTWARE, TARJETAS MIGRATORIAS CON Y SIN CHIP, MATERIAL Y EQUIPO PARA ESTANCIAS INFANTILES, MATERIAL Y UTENSILIOS DE COCINA, ARTICULOS DE LIMPIEZA Y JARCERIA, ROPA Y ARTICULOS DEPORTIVOS, PRENDAS DE VESTIR CASUALES E INDUSTRIALES, EQUIPO Y CONSUMIBLES DE COMPUTO Y PAPELERIA, REFACCIONES AUTOMOTRICES Y MAQUINARIA INDUSTRIAL, LINEA BLANCA Y ELECTRODOMESTICOS  </t>
  </si>
  <si>
    <t>COMPRAR, VENDER, ADQUIRIR, DISTRIBUIR, IMPORTAR, EXPORTAR, FABRICAR, COMERCIALIZAR Y EN GENERAL, NEGOCIAR CON TODA CLASE DE PRODUCTOS INDUSTRIALES Y COMERCIALES, POR CUENTA PROPIA O AJENA, EN LA REPUBLICA MEXICANA O EN EL EXTRANJERO</t>
  </si>
  <si>
    <t>COMPRA VENTA DE MAQUINARIA Y MAQUINAS AUTOMÁTICAS</t>
  </si>
  <si>
    <t>OTROS SERVICIOS DE APOYO A LOS NEGOCIOS</t>
  </si>
  <si>
    <t>La compraventa, distribución, consignación, representación, comisión, importación, exportación y comercialización, por cuenta propia o de terceros, de toda clase de artículos, bienes terminados y semiterminados, materias primas y productos que tengan relación directa e indirecta con cualquier clase de bienes.</t>
  </si>
  <si>
    <t>I.- LA CONSTRUCCION DE TODA CLASE DE OBRAS PUBLICAS Y PRIVADAS, CIVILES Y ARQUITECTONICAS, TANTO POR CUENTA PROPIA COMO POR CUENTA AJENA Y LA ADQUISICION, ENAJENACION, ARRENDAMIENTO Y SUBARRENDAMIENTO DE TODO TIPO DE INMUEBLES Y DE MAQUINARIA, EQUIPO, REFACCIONES E IMPLEMENTOS PARA LA CONSTRUCCION, MANTENIMIENTO, DECORACION DE INMUEBLES. II.- LA ADQUISICION, ENAJENACION, FABRICACION, TRANSFORMACION, MAQUILA, IMPORTACION,, EXPORTACION, DISTRIBUCION Y COMERCIO EN GENERAL POR CUENTA PROPIA O AJENA DE TODA CLASE DE ARTICULOS Y PRODUCTOS QUE SE ENCUENTRAN EN EL COMERCIO PERMITIDOS POR LA LEY. III.- LA ADQUISICION, ENAJENACION,INSTALACION, OPERACION Y ARRENDAMIENTO POR CUENTA PROPIA O AJENA DE TODA CLASE DE BIENES MUEBLES E INMUEBLES, MAQUINARIA, EQUIPO, MATERIAS PRIMAS, PARTES, REFACCIONES O VEHICULOS CONVENIENTES O NECESARIOS PARA EL DESARROLLO DE LOS FINES SOCIALES ANTES MENCIONADOS.</t>
  </si>
  <si>
    <t>-I).-EL PROYECTO Y CONSTRUCCIÓN TOTAL DE TODO TIPO DE OBRAS DE INGENIERÍA Y ARQUITECTURA, ASI COMO LA EDIFICACIÓN E INSTALACIÓN EN GENERAL. II).- LA REMODELACIÓN, MANTENIMIENTO Y CONSERVACIÓN DE TODO TIPO DE OBRAS E INMUEBLES, INCLUYENDO SUS INSTALACIONES DE CUALQUIER CLASE. - -III).- LA REALIZACIÓN DE TODA CLASE DE INSTALACIONES ELÉCTRICAS, ELECTROMECÁNICAS Y CONEXIÓN DE EQUIPOS Y MAQUINARIAS; ASÍ COMO SU ESTUDIO, PROYECTO Y DISEÑO. -IV).- LA PRESENTACIÓN, DISTRIBUCIÓN, COMISIÓN, COMPRA VENTA, IMPORTACIÓN O EXPORTACIÓN DE TODO TIPO DE MATERIALES, EQUIPOS, MAQUINARIA, MUELES Y ACCESORIOS EN GENERAL PARA TODO TIPO DE INDUSTRIA.V).-EFECTUAR POR CUENTA PROPIA O AJENA, EN MÉXICO Y/O EN EL EXTRANJERO, TODA CLASE DE OBRAS PÚBLICAS Y/O PRIVADAS DE CUALQUIER NATURALEZA, INCLUYENDO SIN LIMITACIÓN TODA CLASE DE LIMITACIÓN DE TRABAJOS DE INGENIERÍA, OBRAS Y CONSTRUCCIONES, EN ESPECIAL AQUELLAS QUE SEAN MARÍTIMAS O SUBMARINAS.VI).-DESARROLLAR Y PROPORCIONAR SERVICIOS INTEGRALES TÉCNICO-PROFESIONALES ESPECIALIZADOS DE INGENIERÍA Y CONSULTORÍA PARA LAS INDUSTRIAS PETROLERAS, MINERA, MARÍTIMA, QUÍMICA, ELÉCTRICA Y DE LA CONSTRUCCIÓN EN GENERAL, EN LAS ÁREAS QUE SE MENCIONAN, DE MANERA ENUNCIATIVA MAS NO LIMITATIVA, A CONTINUACIÓN: A).-EN EXPLORACIÓN PETROLERA Y MINERA; B).- EXPLOTACIÓN DE HIDROCARBUROS Y MINERALES; C).- PRODUCCIÓN Y TRANSPORTE DE HIDROCARBUROS; D).- TRATAMIENTO DE FLUIDOS; E).- REFINACIÓN; F).- PETROQUÍMICA; G).- INGENIERÍA AMBIENTAL Y ECOLÓGICA; H).- SEGURIDAD INDUSTRIAL, HIGIENE Y SALUD; I).- INGENIERÍA CIVIL Y ELÉCTRICA Y ARQUITECTURA. -VII).- LA MANUFACTURA, INDUSTRIALIZACIÓN, COMPRA, VENTA, IMPORTACIÓN, EXPLOTACIÓN, DISTRIBUCIÓN 
Y COMERCIALIZACIÓN POR CUENTA PROPIA Y/O DE TERCEROS Y BAJO CUALQUIER TÍTULO, DE TODA CLASE DE MATERIALES Y PRODUCTOS PARA LA CONSTRUCCIÓN, TANTO EN MÉXICO COMO EN EL EXTRANJERO.VIII).- ELABORAR, INVESTIGAR, IMPLEMENTAR, DESARROLLAR Y DISEÑAR POR CUENTA PROPIA Y/O DE TERCEROS TODA CLASE DE SISTEMAS, ESTUDIOS Y PROYECTOS, PRO</t>
  </si>
  <si>
    <t>Comercializadora</t>
  </si>
  <si>
    <t>EJERCER EL COMERCIO EN GENERAL, IMPORTACION, COMPRA, VENTA, EXPORTACION, DISTRIBUCION, COMERCIALIZACION, CONSIGNACION, COMISION, ARRENDAMIENTO, SUBARRENDAMIENTO, ALMACENAMIENTO, MANOFACTURA, PUBLICIDAD, PROPAGANDA, PROMOCION, REPARACION, MANTENIMIENTO, SERVICIO, DISEÑO E INSTALACION DE TODA CLASE DE BIENES, ARTICULOS, EQUIPOS, ACCESORIOS Y PRODUCTOS SUCEPTIBLES DE EXPLOTACION COMERCIAL, ASI COMO LA REALIZACION DIRECTA  DE TODA CLASE DE OPERACIONES MERCANTILES O INDUSTRIALES QUE CONVENGAN  A LOS FINES DE LA SOCIEDAD Y DE CUALQUIER ACTO CIVIL O MERCANTIL  QUE SE RELACIONE CON LOS MISMOS</t>
  </si>
  <si>
    <t xml:space="preserve">compra venta y renta de equipo de computo y accesorios </t>
  </si>
  <si>
    <t>COMPRA, VENTA, IMPORTACIO, EXPOTACION AL MAYOREO Y MENUDEO DE TODA CLASE DE ARTICULOS REALCIONADOS CON LA COMERCIALIZACION DE TODO TIPO DE PRODUCTOS EN GENERAL</t>
  </si>
  <si>
    <t>1.- LA COMPRA VENTA, ARRENDAMIENTO, PRODUCCIÓN, FABRICACIÓN , IMPORTACIÓN, EXPORTACIÓN, CONSIGNACIÓN, ALMACENAJE, MAQUILACIÓN Y DISTRIBUCIÓN DE TODO TIPO DE BIENES MUEBLES EN GENERAL AFECTOS AL COMERCIO; DE MANERA ENUNCIATIVA MÁS NO LIMITATIVA: LA COMPRA VENTA, ARRENDAMIENTO, IMPORTACIÓN, EXPORTACIÓN Y CONSIGNACIÓN ALMACENAJE Y DISTRIBUCIÓN DE EQUIPO INDUSTRIAL Y DE SISTEMAS DE INDICACIÓN Y PROCESO; LA COMPRA VENTA, ARRENDAMIENTO, PRODUCCIÓN FABRICACIÓN, IMPORTACIÓN, EXPORTACIÓN Y CONSIGNACIÓN ALMACENAJE Y DISTRIBUCIÓN DE TODO TIPO DE REFACCIONES AUTOMOTRICES, NEUMÁTICOS, DE ACCESORIOS DE EQUIPAMIENTO AUTOMOTRIZ Y TODO LO 
RELACIONADO AL RAMO DE HERRAMIENTA MANUAL, ELÉCTRICA Y NEUMÁTICA PARA LA INDUSTRIA, EL COMERCIO, LA OFICINA Y EL HOGAR, EQUIPÓ DE PROTECCIÓN INDUSTRIAL, ACEROS EN TODAS SUS MODALIDADES, EQUIPO DE OFICINA, ENCERES DOMÉSTICOS, ASÍ COMO TODA CLASE DE PIEZAS, COMPONENTES, DISPOSITIVOS, INTERFACES COMPUTADORAS Y APARATOS ELÉCTRICOS Y DE LINEA BLANCA, INSTRUMENTOS MUSICALES Y DE MEDICIÓN ASÍ COMO DE ACCESORIOS DEPORTIVOS EN GENERAL, TODO TIPO DE JARCERÍA EN GENERAL, TODO TIPO DE FRAGANCIAS, DE PIEL EN GENERAL, PRENDAS DE VESTIR DE TODA CLASE DE MATERIALES Y TELAS, MATERIALES PARA CONSTRUCCIÓN Y MUEBLES PARA USO DOMÉSTICO, INCLUSO PARA COCINA Y BAÑO, DE TODA CLASE DE PAPELERÍA ESCOLAR Y DE OFICINA, DE TODA CLASE DE MATERIAS PRIMAS E INSUMOS, DE TODO TIPO DE PRODUCTOS PERECEDEROS O NO; DE TODA CLASE DE VINOS Y LICORES, LATERÍA, ULTRAMARINOS, Y FRUTAS SECAS Y DEMÁS BIENES, ASÍ COMO REPARACIÓN Y VENTA DE RELOJES Y ALHAJAS Y TODO TIPO DE REGALOS, MUEBLES, ANEXOS Y CONEXOS NECESARIOS PARA EL DESARROLLO DE LOS FINES EXPRESADOS.
2.- LA EXTRACCIÓN, PROCESO, FABRICACIÓN, TRANSPORTACIÓN, EMPAQUETADO DE TODO TIPO DE PRODUCTOS ALIMENTICIOS DE FORMA ENUNCIATIVA MAS NO LIMITATIVA.
3.- LA PRESTACIÓN DE SERVICIOS EN MECÁNICA AUTOMOTRIZ EN GENERAL, LA ORGANIZACIÓN DE TODO TIPO DE EVENTOS, LA CREACIÓN DE DISEÑOS EN GENERAL DE LOS BIENES MUEBLES, C</t>
  </si>
  <si>
    <t>LA PRESTACION DE TODA CLASE DE SERVICIOS</t>
  </si>
  <si>
    <t>Compra, venta, importación, exportación, distribución, almacenaje, mantenimiento y renta de equipos de cómputo, comunicación y sistemas electrónicos, así como consumibles, refacciones, accesorios, programas de cómputo y todo lo relacionado con la computación y comunicación, la duplicación, producción, diseño de programas de cómputo, video, audio, datos en medios magnéticos, digitales y por desarrollar.  Así también la importación de dichos medios magnéticos y digitales para su maquila en México y posterior exportación ya transformados.</t>
  </si>
  <si>
    <t xml:space="preserve">COMERCIO EN GENERAL </t>
  </si>
  <si>
    <t>Diseño, elaboración y desarrollo de proyectos electromecánicos y automatización, suministro y comercialización de equipo y material eléctrico, electrónico industrial.
Instalación y mantenimiento de redes eléctrico y electrónico, así como dar mantenimientos a obras construidas.
Construcción, mantenimiento y cableado de redes equipos eléctricos y electrónicos.
Compra venta y comercialización de toda clase de materiales que requieran para cumplir con el objeto social y en general todo lo relacionado con lo eléctrico y electrónico.
Importación y exportación de materiales, tecnología, asesoría suministros y toda clase de piezas y accesorios de redes eléctricas y electrónicas.
La asesoría, supervisión y administración de todo tipo de obras de automatización y suministro civil e industrial.
Compra venta comercialización e instalación y servicio de instrumentación industrial.
Compra venta y comercialización de lubricantes y aditivos.</t>
  </si>
  <si>
    <t>Efectuar Todo Tipo de de servicios de promoción, a nivel nacional e internacional
La Prestación de servicios profesionales de reclutamiento y selección, capacitación, suministro y administración de personal, asi como la eduación y formación de recursos humanos 
La Prestación, por cuenta propia o de terceros, de todo tipo de administración de empresas
Proporcionar servicios de almacenamiento de productos que no requieren instalaciones especiales de conservación
Prestación de servicio de alquiler de equipo para el comercio y los servicios, como refrigeradores, congeladores y básculas
Servicio de administración de negocios
Proporcionar otros servicios de intermediación relacionados con la venta de público en general
Compra, venta y distribución de abarrotes, galletas y productos enlatados. Incluye papel higienico, detergentes, jabones, limpiadores, pulidores, ceras, aromatizantes de ambientes, y otros productos similares.
Compra, venta y distribución de refrescos o bebidas hidratantes o rehidratantes, concentrados, polvos, jarabes, cerveza, vino de mesa, materias primas, escencias de sabor para preparar refrescos e insumos general.
Compra, venta y distribución de fibras naturales, quimicas y sinteticas, hilos y telas para la confección de prendas de vestir y la decoración en general. 
Compra, venta y distribución de blancos, como manteles, toallas, sabanas, almohadas, cojines, servilletas, cobertores, colchas, cobijas, carpetas, cortinas terminadas, edredones, fundas para electrodomesticos.
Compra, venta y distribución de articulos, medicamentos de patente, de origen quimico y natural, equipo para clinicas, hospitales, farmacias y laboratorios. 
Compra, venta y distribución de equipo y material electrico para alta y baja tensión, como motores electricos, transformadores, generadores, acumuladores y baterias, material para instalaciones electricas e iluminación.
Compra venta y distribución de mobiliario y equipo de oficina, como escrtitorios, archiveros, ma</t>
  </si>
  <si>
    <t>COMERCIO AL POR MAYOR DE ARTÍCULOS DE PAPELERÍA, ARTÍCULOS DE OFICINA,MATERIAL ELÉCTRICO, EQUIPO DE COMPUTO, MOBILIARIO DE OFICINA, MATERIAL DE LABORATORIO, MATERIAL DE CURACIÓN, ALCOHOL ETÍLICO, REACTIVOS QUÍMICOS ETC.</t>
  </si>
  <si>
    <t xml:space="preserve">COMERCIALIZADORA </t>
  </si>
  <si>
    <t xml:space="preserve">venta, comercialización y servicios de todo tipo de materiales y productos. y servicios automotrices
</t>
  </si>
  <si>
    <t xml:space="preserve">A) LA COMPRAVENTA, IMPORTACIÓN, EXPORTACIÓN, COMERCIALIZACIÓN, DISTRIBUCIÓN, ARRENDAMIENTO, MAQUILA, FABRICACIÓN, SERVICIO DE TRANSPORTACIÓN, DISTRIBUCIÓN PARA TODA CLASE DE PRODUCTOS, QUE SE ENCUENTRAN DENTRO DEL COMERCIO, EN ESPECIAL DE TODA CLASE DE MATERIALES QUE SE REQUIERAN O SE RELACIONEN CON LA INDUSTRIA DE LA CONSTRICCIÓN UTENSILIOS, REFACCIONES O ACCESORIOS REQUERIDOS EN LA MISMA INDUSTRIA INCLUYENDO MAQUINARÍA DE TODO EQUIPO SEA LIGERA O PESADA.
B) LA COMPRA, VENTA, IMPORTACIÓN, EXPORTACIÓN, COMERCIALIZACIÓN Y DISTRIBUCIÓN DE PRODUCTOS ARTESANALES DE ORIGEN MEXICANO O NO NACIONAL HECHAS A MANO O POR CUALQUIER OTRO MEDIO ASÍ COMO LA VENTA POR MENUDEO Y MAYOREO ELABORADOS YA SEA REPUJADO BARRO, MADERA TEXTIL, EN SUS DIVERSAS PRESENTACIONES.
C) COMPRAR, ADQUIRIR, POSEER, ADMINISTRAR, ENAJENAR, VENDER AL IGUAL QUE COMERCIALIZAR POR CUENTA PROPIA  O AJENA , ALIMENTOS Y BEBIDAS, PRODUCTOS TERMINADOS, PRODUCTOS DE LIMPIEZA, MATERIAL DE CONSTRUCCIÓN, MATERIAL FERROSO, MATERIAL DE ILUMINACIÓN Y PARTES MECÁNICAS NACIONALES O EXTRANJERAS PARA EQUIPOS AUTOMOTRICES TERRESTRES AÉREOS, MARÍTIMOS Y AGRÍCOLAS, PINTURAS Y SOLVENTES, PRODUCTOS QUÍMICOS, HERRAMIENTAS EN GENERAL, VEHÍCULOS NUEVOS Y USADOS.
D) LA COMERCIALIZADORA DE MOBILIARIO PARA OFICINA, PAPELERÍA EN GENERAL ASÍ COMO SUMINISTROS Y CONSUMIBLES DE EQUIPOS DE COMPUTO, UNIFORMES Y CALZADO ESCOLAR, INDUSTRIAL, ARTÍCULOS DE PUBLICIDAD, OBRAS DE ARTE, LIBROS Y REVISTAS ASÍ COMO APARATOS ELECTRÓNICOS,EQUIPO DE SEGURIDAD,DE EMERGENCIAS, JARDINERÍA ASÍ COMO JUGUETES, LLANTAS, MADERA, EQUIPO DE TELEFONÍA, ARTÍCULOS DE DECORACIÓN Y ARTÍCULOS EN GENERAL DE TEMPORADA.
E) COMPRAR, ADQUIRIR, POSEER, ADMINISTRAR, ENAJENAR, COMERCIALIZAR ENLATADOS, MATERIAL MEDICO Y DE CURACIÓN, EQUIPO AUTOMOTRIZ INDUSTRIAL, LA REALIZACIÓN DE OBRAS CIVILES POR CUENTA PROPIA O POR CONTRATACIÓN DE TERCEROS, TRABAJOS DE DECORACIÓN, MANTENIMIENTO, ALBAÑILERÍA, PLOMERÍA, HERRERÍA, ILUMINACIÓN,ELECTRICIDAD. </t>
  </si>
  <si>
    <t>otros intermediarios de comercio al por menor</t>
  </si>
  <si>
    <t xml:space="preserve">La protección, defensa, vigilancia, promoción, estudio y difusión de los derechos humanos establecidos en el orden jurídico mexicano. </t>
  </si>
  <si>
    <t>La prestación de toda clase de servicios relacionados con la publicidad o mercadotecnia, es especial, las relacionadas con la aplicación de impresiones de todo tipo, en toda clase de objetos o productos. Llevar a cabo el desarrollo de páginas, plataformas y/o portales web o cualquier otro tipo de herramienta semejante, que exista y por existir.</t>
  </si>
  <si>
    <t>La prestación de servicios profesionales de publicidad en todos sus aspectos, abarcando entre otros, el diseño, la ejecución de estrategias publicitarias, servicios creativos, contratación de medios, producción de cualquier tipo de impresos, videos, audios y de cualquier otra naturaleza, tendente a la publicidad en general.</t>
  </si>
  <si>
    <t>EDITAR, IMPRIMIR Y REPRODUCIR PERIODICOS, LIBROS, REVISTAS, SUPLEMENTOS, VOLANTES, POSTERS, TRIPTICOS, FOLLETOS; ASI COMO COMERCIALIZAR ACTIVIDADES RELATIVAS A LA INFORMACION EN MEDIOS IMPRESOS Y ELECTRONICOS.</t>
  </si>
  <si>
    <t>Venta al por mayor por comisión y consignación</t>
  </si>
  <si>
    <t>PROMOTORES DE ESPECTÁCULOS ARTÍSTICOS,DEPORTIVOS Y SIMILARES QUE NO CUENTA CON INSTALACIONES PARA PRESENTARLOS.</t>
  </si>
  <si>
    <t>SERVICIOS Y SUMINISTROS DE EQUIPOS ELECTRICOS Y ELECTRONICOS DE TODO TIPO PARA MANTENIMIENTO EN GENERAL</t>
  </si>
  <si>
    <t>Edición de libros, revistas y periodicos</t>
  </si>
  <si>
    <t>COMPRA VENTA Y ARRENDAMIENTO</t>
  </si>
  <si>
    <t>Servicios</t>
  </si>
  <si>
    <t>La compra, venta, fabricación, distribución, importación, exportación, comisión, consignación, procesamiento, representación, promoción, publicidad, distribución, comercialización, arrendamiento, impresiones y subarrendamiento de todo tipo de artículos.</t>
  </si>
  <si>
    <t>Establecer la infraestructura de computo telecomunicaciones.
Promover el desarrollo de nuevos productos de tratamiento de información, transferencia electrónica y análisis, mediante la aplicación, implantación o actualización de nuevas tecnologías.
Recibir de otras sociedades o personas y prestarles cualquier tipo de servicio necesario para cumplir con su objeto social, realizando todos los actos y operaciones que sean necesarios a los anteriores</t>
  </si>
  <si>
    <t>PRESTAR SERVICIOS AL ESTADO Y SUS DEPENDENCIAS, A LA INDUSTRIA, AL COMERCIAO, AL BANCO,  AL PUBLICO, AL CONTRATAR EL TRASLADO DE DINERO,MONEDAS DE ORO, PLATINO Y OTROS METALES, PIEDRAS PRECIOSAS,ARTICULOS DE ORO Y PLATA,JOYAS NOTAS BANCARIAS, MONEDAS DE CURSO LEGAL,GIROS BANCARIOS, PENSIONES, BONOS, OBLIGACIONES CERTIFICADOS, CUPONES, SECIONES, CAPTACIONES, VALORES NEGOCIABLES Y NO NEGOCIABLES Y CUALESQUIERA OTROS DOCUMENTOS</t>
  </si>
  <si>
    <t>edición , publicación venta y comercio en general de periódicos, revistas, libros y toda clase de publicaciones y toda clase de anuncios en términos generales</t>
  </si>
  <si>
    <t xml:space="preserve">Llevar a cabo la producción, presentación, organización, realización y comercialización de eventos de carácter artístico, deportivos, cultural y en general de entretenimiento, mismos que pueden ser presentados al público en general o a particulares que lo soliciten.
La prestación de servicios publicitarios de cualesquier clase o índole.
</t>
  </si>
  <si>
    <t>Prestar toda clase de servicios de consultoría a terceros de índole legal, financiera comercial, administrativa, o laboral. Así como La prestación de servicios de asesoría tanto en territorio nacional como en el extranjero, entre otras.</t>
  </si>
  <si>
    <t>Ejecutar toda clase de actos y celebrar toda clase de contratos laborales, civiles y mercantiles o administrativos permitidos por la legislación mexicana, tanto con personas físicas y morales de carácter privado o publico, obteniendo de estas, concesiones, permisos y autorizaciones relacionadas directa o indirectamente con los fines de su objeto social, inclusive, contratar activa o pasivamente toda clase  de prestaciones de servicios, asesorías, supervisión, dirección técnica, necesarios o convenientes con sus anteriores fines</t>
  </si>
  <si>
    <t>Impartición de diversos cursos de capacitación en materia informática, de telecomunicaciones y administrativas” objeto de esta licitación:
El comercio y la industria en general, incluyendo de manera enunciativa más no limitativa, la fabricación, venta, compra, importación, exportación, uso, distribución, servicio de reparación y mantenimiento, promoción, organización de cursos de capacitación y desarrollo de toda clase de equipo, programas y sistemas vinculados con el área de la computación.</t>
  </si>
  <si>
    <t>impresiones en todo tipo de papel, dibujos por computadora, negativos y todo lo relacionado con el ramo</t>
  </si>
  <si>
    <t>Compra, venta, importación y exportación de toda clase de equipos, accesorios y consumibles para computadoras, así como refacciones, servicios de mtto preventivo y correctivo para equipo de cómputo y de oficinas, asesorías, desarrollos, capacitación. Instalación de paquetes computacionales, así como todos los accesorios para oficina</t>
  </si>
  <si>
    <t>Compra y venta, importación, exportación, mediación, distribución, comisión, fabricación, comercialización, y tráfico mercantil, representación nacional e internacional de todo equipo de cómputo, mobiliarios y equipo de oficina, y en general todo lo que se relacione con el área de computación y equipos de oficina, así como también prestación de servicios de asesoría en sistemas computacionales y capacitación y adiestramiento del personal de la misma área.</t>
  </si>
  <si>
    <t>La compra, venta, arrendamiento, actualización, distribución, importación y exportación de sistemas y equipos de computo, de computadoras, calculadoras, maquinas para oficina y equipo electrónico general. La compra venta, distribución, importación y exportación de todo tipo de refacciones y accesorios para computadoras, calculadoras, maquinas para oficina y equipo electrónico en general. La compra venta, distribución, importación y exportación de papelería en general. La prestación de toda clase de servicios en consultoría, asesoría y capacitación en sistemas de información e ingeniería en sistemas computacionales e informática, así como la reparación de computadoras, calculadoras, máquinas para oficina y equipo electrónico en general. La prestación de toda clase de Servicios Administrados y de Outsourcing.</t>
  </si>
  <si>
    <t>Compra-Venta de equipo computo, audio, video, consumibles de computo</t>
  </si>
  <si>
    <t>el comercio y la industria en general, incluyendo de manera enunciativa mas no limitativa, la fabricación, venta, compra, importación, exportación, uso, distribución, servicio de reparación y mantenimiento, promoción, organización de cursos de capacitación y desarrollo de toda clase de equipo, programas y sistemas, vinculados con el área de la capacitación.</t>
  </si>
  <si>
    <t>Comprar, vender, producir, armar, programar, adquirir, distribuir, importar, negociar toda clase de productos industriales y comerciales</t>
  </si>
  <si>
    <t>COMPRA-VENTA, ARRENDAMIENTO, REPRESENTACIÓN, CONSIGNACIÓN, FABRICACIÓN, COMISIÓN DE TODA CLASE O TIPO DE EQUIPO ELÉCTRICO, ELECTRÓNICO DE COMPUTACIÓN Y DE COMUNICACIONES INCLUYENDO EL SOFTWARE, EL HARDWARE, EL FIRMWARE ASÍ COMO PERIFÉRICOS Y ACCESORIOS, INSTALACIÓN, SERVICIO DE REPARACIONES Y MANTENIMIENTOS, PRESTACIÓN DE ASESORÍA TÉCNICA, CAPACITACIÓN Y EN GENERAL TODOS LOS ACTOS Y CONTRATOS LÍCITOS RELACIONADOS CON EL FIN ANTES INDICADO.</t>
  </si>
  <si>
    <t>COMPRA-VENTA, COMISION. CONSIGNACION, SERVICIO, EXPORTACIONES E IMPORTACIONES DE ARTICULOS ELECTRONICOS, DE ESCRITORIO Y PAPELERIA, ASI COMO TODOS LOS ACTOS CIVILES Y MERCANTILES QUE SE RELACIONAN CON EL OBJETO SOCIAL</t>
  </si>
  <si>
    <t xml:space="preserve">comercio al por menor de computadoras y sus accesorios </t>
  </si>
  <si>
    <t>a) El desarrollo, investigación, elaboración, promoción, difusión, comercialización, distribución, mercadeo o suministro de toda clase de productos o bienes en general relacionados con la medición, certificación de y para usuarios en internet u otros sistemas de comunicación semejantes o similares en el campo de la informática, telemática o computación, así como la prestación de toda clase de servicios relacionados con los conceptos antes indicados. b) Creación, desarrollo, aplicación y explotación de toda clase de conocimientos técnicos y científicos relacionados con los productos o servicios indicados en el inciso anterior, así como la organización de toda clase de eventos para la difusión y promoción de tales conocimientos, métodos, sistemas y productos. c) El desarrollo de cualquiera de las actividades relacionadas o conexas con las mencionadas en incisos anteriores. d) El desarrollo, adquisición y explotación de franquicias, patentes, invenciones, modelos industriales, marcas, nombres comerciales, derechos de autor, la obtención y concesión de o para terceros, de licencias para la explotación de dichas franquicias, patentes, invenciones, modelos industriales, marcas, nombres comerciales y derechos de autor. e) La adquisición y enajenación de bienes muebles o inmuebles que sean necesarios para el desarrollo de sus actividades. f) El desempeño de mandatos, comisiones y representaciones de cualquier índole relacionados con su objeto. g) Emitir, aceptar, endosar y avalar títulos de crédito. h) La celebración de cualquier tipo de actos, convenios o contratos, ya sean de carácter civil o mercantil relacionados con su objeto social. i) Invertir en acciones o partes sociales en sociedades o empresas relacionadas con sus actividades, sin perjuicio de otras inversiones en tales sociedades o empresas u otras distintas j) Importación, exportación compraventa y arrendamiento de toda clase de tecnología necesaria para la elaboración de programas.</t>
  </si>
  <si>
    <t>Compra, venta , comercialización , distribución, fabricación , Importación, Exportación  y Arrendamiento de Equipos electrónicos de Computo y Comunicaciones de todo tipo y sus refacciones, componentes y repuestos. Adquisición de patentes,marcas, nombres comerciales y franquicias y demas derechos de propiedad industrial, prestación de servicios profesionales en general y relacionados con el objeto de la presente sociedad, Adquisición de bienes muebles , inmuebles y/o equipos que se requieren para la consecusión de la presente sociedad.</t>
  </si>
  <si>
    <t>COMPRA Y VENTA DE EQUIPO DE COMPUTO Y SUS ACCESORIOS, SOLUCIONES DE COMUNICACIÓN, VOZ, DATOS Y VIDEO.</t>
  </si>
  <si>
    <t>DISEÑO, PRODUCCIÓN, IMPRESIÓN, COMPRA-VENTA, CONSIGNACION DIFUSIÓN, COMERCIALIZACIÓN, DISTRIBUCIÓN, IMPORTACIÓN, EXPORTACIÓN DE TODA CLASE DE MEDIOS DE COMUNICACIÓN MASIVA. PUDIENDO SER ESCRITOS, RADIOFÓNICOS, TELEVISIVOS Y DE CUALQUIER OTRA ÍNDOLE.</t>
  </si>
  <si>
    <t>EDICION DE REVISTAS Y OTRAS PUBLICACIONES PRIODICAS INTEGRADAS CON LA IMPRESION</t>
  </si>
  <si>
    <t xml:space="preserve">Promoción y Difusión de la mujer hacia los medios de comunicación, con el fin de generar una expansión cualitativa y cuantitativa, desarrollar y distribuir paquetes informativos graficos y escritos sobre temas coyunturales relacionados con la mujer, elaborar editar y publicar folletos y libros propios, realizar actividades de capacitación sobre periodismo no sexista, tanto en terminos normativos generales como en relacion a los mecanismos e instancias profesionales específicas  </t>
  </si>
  <si>
    <t>La adquisición, instalación y explotación de toda clase de empresas libreras, editoriales, tipográficas, de cine, radio y televisión. Así como la prestación de toda clase de servicios a través de internet o cualesquiera otros medios telemáticos inventados y por inventar.</t>
  </si>
  <si>
    <t xml:space="preserve">Diseño, producción , fabricación, compra venta, comercialización, arrendamiento, importación y exportación de anuncios publicitarios fijos y movibles, marquesinas, anuncios luminosos, señalamientos, panorámicos, desplegados, lonas y en general cualquier tipo de anuncios publicitarios en exteriores e interiores o utilizando cualquier otro medio de comunicación </t>
  </si>
  <si>
    <t>a.- elaboracion, diseño, distribucion, comercializacion, ejecucion, difusion, asesoramiento, y supervision de campañas publicitarias en medios digitales y en medios masivos de comunicacion.
b.- la contratacion, subcontratacion, y manejo de medios de difusion: realizar propaganda directa por cualquier medio.
c.- colocacion, subcontratacion, menjo e impresion distribucion de propaganda politica impresa y su difusion a traves de internet y lugares publicos autorizados para ello.</t>
  </si>
  <si>
    <t>REPRESENTACIÓN COMERCIAL DE ESTACIONES DE RADIO, TELEVISIÓN, TELEVISIÓN POR CABLE, RADIOCOMUNICACIÓN, RADIOCOMUNICACIÓN SATELITAL, LA CONTRATACIÓN Y PRESTACIÓN DE SERVICIOS ESPECIALIZADOS EN RADIODIFUSIÓN, TELECOMUNICACIONES, ASESORÍA, PROGRAMACIÓN, INTERNET, PUBLICACIONES IMPRESAS Y MEDIOS FUTUROS QUE SURJAN DE COMUNICACIÓN Y/O INFORMACIÓN, INGENIERÍA Y ÁREAS ADMINISTRATIVAS.</t>
  </si>
  <si>
    <t xml:space="preserve">La prestación de servicios para la elaboración de diseños y publicidad, edición de documentos, propaganda, difusión de publicaciones e impresos para el desarrollo e estrategias de comunicación y promoción adecuadas a los fines de una empresa física y/o moral.
La prestación de servicios para impresiones en plotter en lona, vinil autoadherible, estructura display (Pared gráfica), impresión digital, creaciones pvc, gafetes, cordones, sellos, fotobotones, señaló ticos, letreros, plotter de corte, pegatinas, promocionales, agendas, ánforas, bolígrafos, llaveros, memorias USB, estampados, libros, revistas, cuadernos, catálogos, naipes personalizados, pulseras, calendarios, así como impresiones en diversos formatos y tipos de papel. 
Trabajos especiales en impresión  UV, coroplast, trovicel, mdf, madera, metal, telas, impresión por rotativa, periódicos, formas continuas, hologramas, remisiones, pre-facturas, boletos, etiquetas, folders, hojas membretadas, invitaciones, postales, offset, trípticos, folletos, dípticos, tarjetas de presentación, volantes y membretes. 
</t>
  </si>
  <si>
    <t xml:space="preserve">PRESATAR SERVICIOS Y ASESORIA PUBLICITARIA </t>
  </si>
  <si>
    <t>La realización y participación de toda clase de actividades sociales, culturales, científicas y educativas que inicien, promuevan, fomenten o estimulen la comunicación y el intercambio en beneficio del desarrollo humano en todos sus aspectos en América Latina, principalmente de la mujer, independientemente de cualquier ideología política o religiosa.</t>
  </si>
  <si>
    <t>COMERCIALIZACION, COMPRA VENTA,...SERVICIO DE EQUIPO DE TELECOMUNICACIONES,...RADIOCOMUNICACION,...CCTV,..SEGURIDAD ELECTRONICA,..ALARMAS,...EQUIPO Y PERIFERICOS DE COMPUTO</t>
  </si>
  <si>
    <t xml:space="preserve">a)Llevar a cabo estudios que permitan obtener un diagnostico de los problemas de las comunidades indígenas en la región y en el país.
b)Dar a conocer y defender los derechos humanos de carácter social y cultural de todo individuo, así también contribuir a la formación de promotores de los mismos.
d)Promover la organización y capacitación comunitaria para la formulación de proyectos de desarrollo.
</t>
  </si>
  <si>
    <t>Desarrollo de Cualqu¡er actividad relacionada con la publicidad y consultoría, realizar
comerciales de televisión radio así como en periódicos, revistas, internet en general. El
Diseño de Campañas Publicitarias Y Promocionales.
b).- Comprar, vender, adquirir, distribuir, importar, exportar, fabricar y comercializar en
general y negociar con productos industriales y comerciales y realizar todo tipo de
comercio por cuenta propia o ajena en la República Mexicana o en el Extranjero.
c).- Realizar investigaciones de mercado, campañas publicitarias Y promocionales.
d).- Actuar como contratista, subcontratista, comisionista, distribuidor, representante,
mediador o agente y designarlos.
e).- Adquirir o poseer por cualquier titulo, usar o tomar en arrendamiento, administrar o
vender o disponer en cualquier forma.
f).- Realizar por cuenta propia o ajena todo tipo de cobranzas en la República Mexicana o
en el extranjero. 
g).- La adquisición de bienes muebles e inmuebles necesarios para la realización de los
fines de la sociedad.
h).- La celebración de todo tipo de contratos y actos necesarios para la realización de giro.
i).- Formar parte de otras sociedades o empresas que realicen fines iguales o similares a
la sociedad.
j).- Proporcionar y recibir toda clase de servicios y asesorías de carácter técnico, administrativo, supervisión, mantenimiento organización, mercadotecnia, investigación, desarrollo, ingeniería y asesoría legal, y en general cualquier clase de servicios
relacionados con las actividades industriales o comerciales de empresas sociedades y
asociacioneS. ya sean de estados unidos mexicanos o del extranjero.
k).- la transmisión, obtención, adquisición uso, registro, negociación y concesión, de goce y uso de toda clase de permisos o licencias y concesiones</t>
  </si>
  <si>
    <t>COMPRA VENTA Y RENTA DE TODO EN PUBLICIDAD</t>
  </si>
  <si>
    <t>La prestación de Servicios de Mantenimiento, Limpieza, Jardinería y Reparación con toda clase de Bienes Inmuebles</t>
  </si>
  <si>
    <t>Compraventa de motocicletas nuevas  usadas, compraventa de refaccione, accesorios y merancia general relacionada con el uso y mantenimiento de las motocicletas, refacciones, accesorios y mercancia genral, arrendamiento y financiamiento de motoiccletas, refacciones, accesorios y mercancia general relacionada al uso transportacion y en servicio en general de motocicletas.
La adquisicion, importacion o arrendamiento de todo genero de vehiculos automotores, incluyendo automoviles, camiones camionetas, motocicletas, tractores, gruas, montacargas, asi como los remolques o vehiculos sin motor y enajenacion por compra venta o de cualquierotra manera y el arrendamiento de los mismos.
El establecimiento de centros o centros de servicio para los vehiculos antes indicados, incluyendola presentacion de servicios mecanicos, de hojalateria de pintura y lubricacion en general todo lo relacionado con dicho ramo.
La compra y venta de refacciones , llantas y accesorios para los vehiculos de referencia, el estabelcimiento de salones de exhibicion y venta de los referidos vehiculos y demas articulos.
La administracion, explotacion y manejo de todo lo relacionado con restaurantes, asi cmo la produccion, distribucion, procesamiento y comercializacion por  cualquier medionde productos alimenticios y bebidas de caulquier naturaleza.La prestacion de toda clase de servicios relacionados con el punto anterior. La venta o distribucion de todo tipo de bebidas, asi como la preparacion, elaboracion y transportacion en vehiculos propios o de terceros de cualquier producto alimenticio; y 
La prestacion de todos los servicios y la ejecucion de todos los actos de comercio que tiendan el fomento de los objetos anteriores.
Promover, coordinar y encausar la inversion de capitales en la organizacion, transformacion y fusion de todo tipo de empresas industiales o comerciales.
Actuar como consejero o agente fianaciero en lo relativo a la negociacion, contratacion y manejo de creditos otorgados a empr</t>
  </si>
  <si>
    <t>Realizar diagnósticos, estudios e investigaciones para los sectores gubernamentales, publico, privado y social., en materia anticorrupción, Contrataciones publicas, Responsabilidades Administrativas, Sistema de atención de quejas, Auditoria externa, Comisarios/Supervisión estratégica Presupuestaria, fiscal Hacienda Publica. Gestión Financiera, Prevención de lavado de dinero e implementación de controles en estas materias</t>
  </si>
  <si>
    <t>LA ASESORÍA, CONSULTORÍA, CAPACITACIÓN Y PRESTACIÓN DE TODA CLASE DE SERVICIOS, POR CUENTA PROPIA O DE TERCEROS, A TODA CLASE DE PERSONAS, EMPRESAS O INSTITUCIONES, EN EL ÁREA JURÍDICA, O DE CONTADURÍA Y CONTABILIDAD, AUDITORÍA, IMPUESTOS, PLANEACIÓN, ESTUDIOS ECONÓMICOS Y ECONOMÉTRICOS, ESTUDIOS DE FACTIBILIDAD E INVERSIÓN, COMPUTACIÓN, PROGRAMACIÓN, SISTEMAS, MECAMÁTICA, INFORMÁTICA, PROGRAMÁTICA, CONTRATOS, COBRANZA, DIRECCIÓN, ORGANIZACIÓN, ADMINISTRACIÓN,FINANZAS, MERCADOTECNIA, PUBLICIDAD, ASUNTOS PENALES, CIVILES, MERCANTILES, CORPORATIVOS, LABORALES, FISCALES, CUALQUIER ASUNTO LEGAL, IMPORTACIÓN, EXPORTACIÓN, RECURSOS HUMANOS, PRODUCCIÓN Y EN GENERAL TODOS LOS SERVICIOS RELACIONADOS, DIRECTA O INDIRECTAMENTE CON LA DIRECCIÓN Y ADMINISTRACIÓN DE EMPRESAS PÚBLICAS O PRIVADAS, INSTITUCIONES Y NEGOCIOS, PERSONAS MORALES E INCLUSO PERSONAS FÍSICAS; ASÍ COMO LA CONSULTORIA AMBIENTAL, ESTUDIOS DE IMPACTO AMBIENTAL, ESTUDIOS DE FACTIBILIDAD ECONÓMICA, ESTUDIOS DE CALIDAD, CERTIFICACIONES DE CALIDAD, CERTIFICACIONES DE COMPETENCIAS LABORALES.</t>
  </si>
  <si>
    <t>CONSTRUCCION DE CARRETERAS, AUTOPISTAS, TERRACERIAS, PUESNTES, PASOS A DESNIVEL Y AEROPISTAS</t>
  </si>
  <si>
    <t xml:space="preserve">DESARROLLO DE SISTEMAS DE TELECOMUNICACIONES, PRINCIPALMENTE MÓVILES (PARA CELULARES) E INTERNET.
PROMOVER, ORGANIZAR Y ADMINISTRAR TODA CLASE DE SOCIEDADES, MERCANTILES O CIVILES DENTRO DEL MISMO RAMO. </t>
  </si>
  <si>
    <t>COMPRA, VENTA, RENTA, ARRENDAMIENTO, SUBARRENDAMIENTO, AUTOFINANCIAMIENTO, SERVICIO Y MANTENIMIENTO DE EQUIPO DE OFICINA EN GENERAL Y EN ESPECIAL TODO TIPO DE DUPLICADORAS, FOTOCOPIADORAS, COMPUTADORAS, PAQUETES DE PROGRAMACIÓN, SUS COMPONENTES Y ACCESORIOS, TANTO A PERSONAS FÍSICAS o MORALES ASÍ COMO A EMPRESAS GUBERNAMENTALES. SER AGENTE, REPRESENTANTE, DISTRIBUIDOR, COMISIONISTA, MEDIADOR o MANDATARIO DE EMPRESAS NACIONALES o EXTRANJERAS, FABRICANTES o COMERCIANTES DE BIENES, ARTÍCULOS Y EQUIPOS INDUSTRIALES Y COMERCIALES</t>
  </si>
  <si>
    <t>COMPRA, VENTA, IMPORTACIÓN, EXPORTACIÓN, COMISIÓN, CONSIGNACIÓN, REPRESENTACIÓN, MANUFACTURA, MAQUILA, FABRICACIÓN, DESARROLLO, DISTRIBUCIÓN Y COMERCIO EN GENERAL DE TODA CLASE DE MUEBLES PARA OFICINA PARA EL HOGAR, ASÍ COMO CUALQUIER ACTIVIDAD INDUSTRIAL, COMERCIAL Y DE SERVICIOS</t>
  </si>
  <si>
    <t>La prestacion de toda clase de servicios administrativos, economicos, financieros, fiscales, contables, de planeacion,
supervision, organizacion, promocion, cobranza y ventas, y en general, cualquier clase de servicios relacionados con toda
clase de actividades comerciales e industriales, asi como recibir de terceros cualesquiera de dichos servicios</t>
  </si>
  <si>
    <t>VENTA E INSTALCION DE SERVICIOS DE COMUNICACIONES, COMPUTO, REDES Y TELEFONIA, OPEACIN DE REDES, SISTEMAS Y MEDIOS ELECTRONICOS, INHALAMBRICOS DE COMUCNICACION, COMERCIALIZACION DE SISTEMASDE CONTROL Y AUTOMATIZACION DE INDUSTRIAS Y COMERCIOS.</t>
  </si>
  <si>
    <t xml:space="preserve">ORGANIZACION DE CONGRESOS, CONFERENCIAS PROFESIONALES, DEPORTIVAS Y SOCIALES Y EL ACOMODO DE LOS APRTICIPANTES </t>
  </si>
  <si>
    <t xml:space="preserve">IMPORTACION Y EXPORTACION DE TODO TIPO DE MERCANCIA </t>
  </si>
  <si>
    <t>A) LA PRESTACIÓN DE SERVICIOS PROFESIONALES TANTO A PERSONAS FÍSICAS COMO A ENTIDADES CORPORATIVAS O INSTITUCIONES NACIONALES O EXTRANJERAS EN MATERIA DE ASESORÍA CAPACITACIÓN Y DESARROLLO DE AGENTES DE VENTAS DE SEGURO O INVERSIONES;
B) PRESTAR SERVICIOS DE CAPACITACIÓN Y ADIESTRAMIENTO Y RECLUTAMIENTO DE AGENTES DE VENTAS DE SEGUROS E INVERSIONES.</t>
  </si>
  <si>
    <t>PRESTACIÓN DE SERVICIOS PROFESIONALES, ASESORÍA, ORGANIZACIÓN, PROMOCIÓN, PUBLICIDAD, PRODUCCIÓN DE PROGRAMAS, PROYECTOS Y ACTIVIDADES RELACIONADAS CON EL PERIODISMO Y LA PUBLICIDAD  TODO TIPO DE PERSONAS YA SEAN FÍSICAS O MORALES, PÚBLICAS O PRIVADAS, MEXICANAS O EXTRANJERAS.</t>
  </si>
  <si>
    <t>la fabricación, elaboración, transformación, adaptación, instalación, maquila, manufactura, diseño, acondicionamiento, ensamble, y el proceso industrial en general, por cuenta propia o ajena, de toda clase de equipos, herramientas, maquinaria, productos hidráulicos para la construcción, edificación, urbanización, agrícolas, eléctricos, electrónicos, industriales y sus componentes, partes, refacciones y accesorios.
La compra, venta, importación, exportación, almacenamiento, acondicionamiento, distribución, consignación, representación, arrendamiento y sub arrendamiento y el comercio en general de los artículos mencionados en el párrafo anterior, así como todo los bienes muebles e inmuebles, necesarios o convenientes, para desarrollar adecuadamente su objetivo.
la prestación o contratación de servicios técnicos, consultivos, de asesoría de instalación, reparación, mantenimiento y acondicionamiento de aquellos artículos enunciados, que por su naturaleza lo requieran y pueda prestarse; así como informática; la capacitación del personal necesario para tal efecto; así como toda clase de actividades de verificación (inspección) de normas o de evaluación de la conformidad presentes o futuras requeridas por cualquier entidad u organismo publico, privado o dependencia del Gobierno Federal, Estatal o Municipal; así como la celebración de los contratos o convenios que se requieran para la realización de este fin. 
La ejecución, superposiciones o contratación por cuenta propia o de terceros de toda clase de construcciones, edificaciones y urbanizaciones. 
Le prestación de todo tipo de servicios profesionales referentes a la consulta y apoyo psicológico.</t>
  </si>
  <si>
    <t>La compra, venta, distribución, importación, exportación, consignación, publicación, mantenimiento, arrendamiento y comercio en general de toda clase de equipo de computo, desarrollo de programas, asesoría, unidades de arrendamiento y todo lo relacionado con el giro de la computación</t>
  </si>
  <si>
    <t>a) La compra, venta y distribución de soluciones para digitalizacion de documentos, mobiliario, equipos y accesorios de cómputo, telefonía, papelería, patallas y todo lo relacionado para la instalación y puesta a punto de cualquier producto electrónico y de seguridad.
b) La importación y exportación de equipo electrónico y todo lo relacionado  al objeto social.
c) La importación, exportación, fabricación, compra , arrendamiento, permuta y en general cualquier otra forma de comercio con equipos, accesorios, y materiales para equipo de copiado, scanners y todo lo relacionado al objeto social.</t>
  </si>
  <si>
    <t>A). - La compra, venta, distribución, comisión, representación, consignación, arrendamiento, reparación, mantenimiento, importación, exportación y la comercialización en general de toda clase de productos o materiales de conectividad y comunicaciones o telecomunicaciones tanto equipo activo como pasivo, tecnología de punta, productos de canalización y tubería y material eléctrico en general.
B). - La proyección y realización de toda clase de obras de ingeniería civil o arquitectura relacionadas con la conectividad y las comunicaciones o telecomunicaciones.
C). - La presentación de toda clase de servicios profesionales o técnicos relacionados con la capacitación, soporte, mantenimiento y servicios en general relacionados con los fines antes mencionados.
D). - La compra, venta, distribución, comisión, representación, consignación, arrendamiento, importación, exportación y la comercialización en general de toda clase de equipos de cómputo y servicios de consultoría en todo lo relacionado con los fines antes mencionados.
E). - La explotación por cualquier título legal de toda clase de derechos de propiedad industrial e intelectual, así como de toda clase de franquicias.
F)- La contratación de toda clase de créditos y financiamientos nacionales e internacionales, privados, públicos o mixtos, así como el otorgamiento de toda clase de garantías reales, personales, fiduciarias o cambiarias, sea en favor de la sociedad o de terceros;
G)- La adquisición, enajenación o arrendamiento de toda clase de bienes muebles e inmuebles que sean necesarios para el logro de sus fines sociales.
H)- El comercio en general con todos los bienes relacionados con el objeto de la sociedad mencionado y con toda clase de bienes o mercaderías que se encuentren dentro del comercio.
I)- Emitir, suscribir, negociar y avalar toda clase de títulos de crédito y constituirse en fiador de toda clase de obligaciones derivadas de sus fines sociales.
J)- La realización de toda clase de actos, contrat</t>
  </si>
  <si>
    <t>COMPRA VENTA SERVICIO IMPORTACION Y EXPORTACI0N RENTA DISTRIBUCION MEDIACION Y MERCATIL ARRENDAMIENTO FABRECACION  DE EQUIPO DE COMPUTO PEREFERICOS  Y TODA CLASE DE ACSESORIOS ASESORIAS  RELACIONADAS CON EL OBJETO</t>
  </si>
  <si>
    <t xml:space="preserve">SUBMAQUILA DE PRENDAS DE VESTIR, COMPRA Y VENTA </t>
  </si>
  <si>
    <t>A).- COMPRA, VENTA, CONFECCIÓN, FABRICACIÓN, MAQUILA, IMPORTACIÓN, EXPORTACIÓN, RECIBO DE CONSIGNACIÓN O COMISIÓN DE TODA CLASE DE PRENDAS DE VESTIR Y ADQUISICIÓN DE MATERIAS NECESARIAS PARA DICHOS FINES Y EN GENERAL, LA CELEBRACIÓN DE LOS ACTOS O CONTRATOS NECESARIOS PARA DICHOS FINES.
B).- LA COMPRA VENTA, IMPORTACIÓN, EXPORTACIÓN, COMERCIALIZACIÓN, PROMOCIÓN, MAQUILA, PROCESO, PRODUCCIÓN EMPAQUE INDUSTRIALIZACIÓN, COMISIÓN CONSIGNACIÓN Y DISTRIBUCIÓN DE TODA CLASE DE MUEBLES, REGALOS ACCESORIOS, TELAS DE DECORACIÓN, OBRAS DE ARTE, ANTIGÜEDADES, EQUIPOS DE ILUMINACIÓN.
C).- LA REALIZACIÓN DE LOS DISEÑOS, ASÍ COMO LA EJECUCIÓN DE LA DECORACIÓN DE INTERIORES A TODA CLASE DE INMUEBLES.
D).- LA COMERCIALIZACIÓN, ALMACENAMIENTO Y DISTRIBUCIÓN, MEDIACIÓN INTERCAMBIO MERCANTIL, CONTRATACIÓN, COMISIÓN Y CONSIGNACIÓN, PROMOCIÓN Y EXPLOTACIÓN, ADQUISICIÓN, PROCESAMIENTO Y SUMINISTRO DE TODO TIPO DE MATERIAS PRIMAS, ARTÍCULOS Y PRODUCTOS TERMINADOS, SEMITERMINADOS, INDUSTRIALES O MANUFACTURADOS PARA CONSUMO, COMERCIO E INDUSTRIA; UTILIZACIÓN O APROVECHAMIENTO EN GENERAL POR CUENTA PROPIA O DE TERCEROS PARA TODA CLASE DE PERSONAS EMPRESAS E INSTITUCIONES NACIONALES O EXTRANJERAS.
E).- EL ARRENDAMIENTO, SUBARRENDAMIENTO, COMPRA, VENTA, IMPORTACIÓN, EXPORTACIÓN, COMISIÓN, CONSIGNACIÓN, REPRESENTACIÓN, DISTRIBUCIÓN Y COMERCIO EN GENERAL DE TODA CLASE DE BIENES.
F).- CONTRATAR TODA CLASE DE PRESTACIÓN DE SERVICIOS COMERCIALES, ACEPTAR O CONFERIR COMISIONES, ASÍ COMO REGISTRAR, ADQUIRIR, UTILIZAR O DISPONER POR CUALQUIER TITULO LEGAL DE TODO TIPO DE PATENTES, MARCAS, NOMBRES COMERCIALES, OPCIONES Y PREFERENCIAS Y DERECHOS DE PROPIEDAD INDUSTRIAL, DE AUTOR TANTO EN LA REPUBLICA MEXICANA COMO EN EL EXTRANJERO.
G).- ADQUIRIR O POR CUALQUIER OTRO TITULO POSEER Y EXPLOTAR TODA CLASE DE BIENES MUEBLES, DERECHOS REALES Y PERSONALES ASÍ COMO LOS INMUEBLES QUE SEAN NECESARIOS PARA EL CUMPLIMIENTO DE MANDATOS, COMISIONES, SERVICIOS Y DEMÁS ACTIVIDADES PROPIAS DE SU OBJETO.</t>
  </si>
  <si>
    <t>Realizar por cuenta propia o de terceros, toda clase de obras, construcciones, levantamientos, adaptaciones, edificaciones, instalaciones, reconstrucciones, modificaciones, supervisión, estudios y dictámenes de obras previamente efectuadas y en general realizar todas las actividades relacionadas con la industria de la construcción, así como proporcionar toda clase de servicios relacionados con las mismas.</t>
  </si>
  <si>
    <t>ARTICULO TERCERO. OBJETO SOCIAL. la Sociedad tendrá por obejto: I La operación directo o indirecta de una o todas las actividades inherentes a la publicidad como son: planeación y desarrollo de campañas de publicidad y de propaganda, compraventa, arrendamiento y contratación de todo tipo de espacios y medios publicitarios ya sean impresos o digitales y todo lo relativo con los medios de comunicación como cine, radio, televisión, internet, prensa, la elaboración, grabado e impresión de todo tipo de artículos publicitarios; y II la compra, venta y comercialización de espacios publicitarios en todo tipo de eventos  deportivos, culturales y de entretenimiento, especialmente aquellos que sean transmitidos por cualquier medio de radiodifusión así como televisión en México o en el extranjero, incluyendo la compra, venta, fabricación, distribución y comercialización de módulos o tableros electrónicos o mecánicos y anuncios. Por lo anterior, la sociedad, enunciativa y no limitativamente, podrá: a) Ejecutar todo tipo de actos de comercio, pudiendo comprar, vender, importar y exportar toda clase de artículos y mercancías relacionadas con el objeto anterior. b) Contratar activa o pasivamente toda clase de prestaciones de servicios, celebrar contratos, convenios, así como adquirir por cualquier otro titulo patentes, marcas industriales, nombres sociales, opciones y preferencias, derechos de propiedad literaria, industrial, artística o concesiones de alguna autoridad. c) Formar parte de otras sociedades de objeto similar. d) Emitir, girar, endosar, aceptar, avalar, descontar y suscribir toda clase de titulos de credito, sin que se ubiquen en los supuestos del articulo cuarto de la ley del Mercado de Valores. e) Adquirir acciones, participaciones, partes de interes, obligaciones de toda clase de empresas o sociedades, formar parte ellas y entrar en comandita. f) Aceptar o conferir toda clase de comisiones mercantiles y mandatos. Entre otros marcados en el Acta Cosntitutiva.</t>
  </si>
  <si>
    <t>COMERCIO AL POR MAYOR DE OTRAS MATERIAS PRIMAS PARA OTRAS INDUSTRIAS</t>
  </si>
  <si>
    <t xml:space="preserve">1.- LA OPERACION , PLANEACION Y CONTRATACION DE TODA CLASE DE EVENTOS Y CONVENCIONES; 2.- LA PLANEACION, OPERACION Y CONTRATACION DE TODA CLASE DE CONGRESOS;
3.- LA PLANEACION Y EJECUCION DE TODA CLASE DE VIAJES Y SERVICIOS DE HOSPEDAJE;
4.- LA COMPRA, VENTA Y ARRENDAMIENTO DE TODA CLASE DE MOBILIARIO Y EQUIPO PARA REALIZACION DE EVENTOS Y CONVENCIONES;
5.-LA COMPRA, VENTA Y ARRENDAMIENTO DE INMUEBLES QUE SE UTILICEN PARA LOS FINES SOCIALES;
6.- CELEBARAR TODA CLASE DE CONTRATOS Y CONVENIOS DE COLABORACION DE SOCIEDADES NACIONALES Y EXTRANJERAS PARA LA REALIZACION DE PROYECTOS ACORDES OBJETIVOS DE LA SOCIEDAD;
7.- OBTENER POR CUALQUIER TITULO DE CONCESIONES , PERMISOS, AUTORIZACIONES O LICENCIAS, ASI COMO CELEBRAR CUALQUIER CLASE DE CONTRATOS RELACIONADOS CON SU OBJETO SOCIAL CON PARTICULARES Y CON LA ADMINISTRACION PUBLICA, SEA FEDERAL ESTATAL O LOCAL;
8.- LA PARTICIPACION DE LA SOCIEDAD EN OTRAS SOCIADADES LEGALMENTE CONSTITUIDAS LA ENAJENACION DE VIENES, BONOS, VALORES, OBLIGACIONES Y/O CUALQUIER OPERACION QUE NO ESTE PRIHIBIDA POR LA LEY;
9.-TRAMITAR Y OBTENER, TODA CLASE DE CREDITOS Y FINANCIAMIENTOS, ANTE DIVERSAS INSTITUCIONES DE CREDITOS;
10.- CONSTRUIR Y FORMAR PARTE DE FIDEICOMISOS, RELACIONADOS CON EL OBJETO SOCIAL;
11.-ADMINISTRACION Y ARRENDAMIENTO DE TODA CLASE DE HOTELES, MOTELES, VILLAS Y DEPARTAMENTOS UBICADOS DENTRO DEL TERRITORIO NACIONAL.
</t>
  </si>
  <si>
    <t>PLANEACION ORGANIZACIÓN Y PROMOCION DE TODA CLASE DE CONGRESOS, CONVENCIONES Y EVENTOS SOCIALES</t>
  </si>
  <si>
    <t xml:space="preserve">LA CELEBRACION DE TODA CLASE DE ACTOS, CONTRATOS Y LICITACIONES DE GOBIERNO, ENTIDADES PUBLICAS Y PRIVADAS PARA LA CONSTRUCCION, VENTA, MANTENIMIENTO, ARRENDAMIENTO, SUPERVISION Y EJECUCION DE PROYECTOS, SERVICIOS PROFESIONALES Y CONSULTORIAS, EN CUALQUIER ESPECIALIDAD, MENCIONANDO MAS NO LIMITANDO LO SIGUIENTE: ELECTRONICA, ELECTRICIDAD, HIDRAULICA, NEUMATICA, MECANICA, SERVICIOS GENERALES, MECATRONICA, ELECTROMECANICA, LIMPIEZA, JARDINERIA, TECNOLOGIAS DE LA INFORMACION, FUENTES DE ENERGIA RENOVABLES Y NO RENOVABLES, SERVICIOS DIGITALES DE VOZ Y DATOS, TELEFONIA, CABLEADO ESTRUCTURAL, TODA CLASE DE EDIFICACIONES, CONSTRUCCIONES Y SUS ELEMENTOS, CARRETERAS, INFRAESTRUCTURA URBANA Y SUBURBANA, PINTURA, ESTRUCTURAS METALICAS, CARPINTERIA, HERRERIA, IMPERMEABILIZACION, MUEBLES DE COCINA, SANITARIOS, REMODELACIONES, MANTENIMIENTO A EDIFICACIONES DE TODO TIPO, COMPRA-VENTA DE ARTICULOS PARA LA OFICINA E INDUSTRIA, ARTICULOS DE LIMPIEZA, FUMIGACION, MANEJO DE SUSTANCIAS PELIGROSAS, MANTENIMIENTO A FOSAS SEPTICAS, PLANTAS DE EMERGENCIA Y CUALQUIERA QUE SEA NECESARIO PARA CUMPLIR CON EL OBJETO SOCIAL. </t>
  </si>
  <si>
    <t>XII. Compraventa, distribución, importación, exportación, XII: fabricación, producción,diseño, instalación, intermediación o negociación en cualquier forma permitida por la ley, de toda clase de artículos, mercancías y productos en general.</t>
  </si>
  <si>
    <t>La comercialización, compra, venta, importación, exportación y comercio en general de equipo de computo, sus partes, y refacciones y de telecomunicaciones, el diseño, escaneo, almacenamiento de información, redes automáticas, prestación de servicios virtuales y físicos de implementación, instalación, desarrollo de aplicaciones, software, la compra venta y distribución de de accesorios y software, arrendamiento de infraestructura tecnológica y servicios, prestación de servicios de consultoría en sistemas</t>
  </si>
  <si>
    <t>Producir y divulgar información y conocimiento en materia de seguridad de la información y ciberseguridad en los sectores público, privado y social.</t>
  </si>
  <si>
    <t>Servicios de investigación de mercados, consultoría y capacitación, La adquisición de toda clase de bienes y derechos para la realización de su objeto social, promover la prestación de servicios profesionales en el ramo de la mercadotecnia, en los diversos campos campos productivos de la economía nacional, abarcando el sector primario, el sector industrial, el comercio y los servicios en general</t>
  </si>
  <si>
    <t>CONSTRUCCION - OTROS ACTIVIDADES RELACIONADAS CON LA CONSTRUCCION</t>
  </si>
  <si>
    <t>LA FABRICACION, PRODUCCION, TRANSFORMACION, ADQUISICION, ENAJENACION, IMPORTACION, EXPORTACION, DISTRIBUCION Y COMERCIO EN GENERAL POR CUENTA PROPIA O AJENA DE TODA CLASE DE EQUIPOS DE COMUNICACIÓN, DE AUDIO, VIDEO E ILUMINACION, ASI COMO LOS SERVICIOS PROFESIONALES DE AUDIO, VIDEO E ILUMINACION. PLANEACION, COORDINACION Y LOGISTICA PARA TODO TIPO DE EVENTOS</t>
  </si>
  <si>
    <t>COMERCIALIZADORA DE TODO TIPO DE BIENES</t>
  </si>
  <si>
    <t>Otras construcciones de ingeniería civil u obra pesada</t>
  </si>
  <si>
    <t>COMPRAR, VENDER, ARRENDAR, PROYECTAR, CONSTRUIR, FRACCIONAR, DISEÑAR, AMPLIAR, REMODELAR, SUPERVISAR, ADMINISTRAR TODA CLASE DE BIENES INMUEBLES</t>
  </si>
  <si>
    <t>El proyecto y construcción total de todo tipo de obras de ingeniería y arquitectura, así como la edificación e instalación de todo tipo. La remodelación, mantenimiento y conservación de todo tipo de obras e inmuebles, incluyendo sus instalaciones de cualquier clase. La realización de toda clase de instalaciones eléctricas, electromecánicas y conexión de equipos y maquinarias; así como su estudio, proyecto y diseño. La presentación, distribución, comisión, compra, venta, importación o exportación de todo tipo de materiales, equipos, materiales, equipos, maquinaria, muebles y accesorios en general para todo tipo de industria. Efectuar por cuenta propia o ajena, en México y/o en el extranjero, toda clase de obras públicas y/o privadas de cualquier naturaleza, incluyendo sin limitación toda clase de trabajos de ingeniería, obras, construcciones e institución de todo tipo.</t>
  </si>
  <si>
    <t>“…a).-ESTRUCTURAS DE CONCRETO.-  “… mantenimiento de fábricas, edificios, escuelas y bodegas…”, e).-INSTALACIONES ESPECIALES.-“…aire acondicionado, refrigeración,…proyectos de aire acondicionado, eléctricos, mecánicos…”</t>
  </si>
  <si>
    <t>“......... PRESTACIÓN DE CUALQUIER TIPO DE SERVICIOS ENCAMINADOS A LA LIMPIEZA Y JARDINERÍA EN CUALQUIER TIPO DE INMUEBLES...”</t>
  </si>
  <si>
    <t>COMPRAR, VENDER, DISTRIBUIR, IMPORTAR Y EXPORTAR TODA CLASE DE HERRAMIENTAS Y ARTICULOS DE FERRETERIA, ASI COMO ARTICULOS ELECTRICOS, MAQUINARIA, MUEBLES PARA BAÑO, PARA COCINA, LINEA BLANCA Y REFACCIONES AUTOMOTRICES</t>
  </si>
  <si>
    <t>La comercialización de gasolinas y diésel suministrados por Pemex Transformación Industrial, así como la comercialización de aceites y grasas lubricantes, en estricto cumplimiento a lo dispuesto en la Ley de Inversión Extranjera y en la Ley de la Propiedad Industrial, respecto a los Capítulos Secreto Industrial, Marcas, y Nombres Comerciales, Licencia y Transmisión de Derechos, así como Políticas y Lineamientos de Operación en la Franquicia Pemex, en general, realizar toda clase de actos, convenios y contratos necesarios para realizar el objeto social, sujetándose en todo momento a las disposiciones de carácter general que, en su caso, emita la Secretaría de Comunicaciones y Transportes, etc.</t>
  </si>
  <si>
    <t>Compra, venta, distribución de toda clase de bienes, productos y servicios de menudeo, mayoreo y gran mayoreo.</t>
  </si>
  <si>
    <t>PROVEEDURIA Y CONSTRUCCION</t>
  </si>
  <si>
    <t>Edición de periódicos integrada con la impresión</t>
  </si>
  <si>
    <t>PRESTAR TODA CLASE DE SERVICIOS ADMINISTRATIVOS, ASESORÍA FISCAL, CONTABLE, LEGAL, ADMINISTRACIÓN DE RECURSOS HUMANOS, ORGANIZACIÓN LOGÍSTICA, Y ADMINISTRACIÓN DE NEGOCIOS.</t>
  </si>
  <si>
    <t xml:space="preserve">a) importar, exportar, comercializar, distribuir, transportar productos en general, así como servicios profesionales, consultoría y asesoría para el público en general y sus necesidades en cualquier parte del mundo.
b) la comercialización, producción, fabricación, importación y exportación, de toda clase de productos, así como la prestación de toda clase de servicios, a cualquier persona física o moral de naturaleza privada o pública. </t>
  </si>
  <si>
    <t>I.	La operación como empresa comercializadora en general.
II.	La compra, venta, importación, exportación, diseño, fabricación, elaboración, reparación, comercialización, distribución ante el público en general o mayoristas de toda clase de artículos de primera necesidad. --------------------------------------------------------------------
III.	Comprar, vender, arrendar, adquirir, distribuir, importar, exportar, fabricar, comercializar y general negociar con toda clase de productos industriales, comerciales y agropecuarios, en la república mexicana o en el extranjero. ----------------------------------------
IV.	La comercialización, exportación e importación de plantas, plantas ornamentales, árboles frutales, palmeras y cualquier producto agroforestal incluyendo todo tipo de maderas para uso comercial o industrial. 
V.	Importación, exportación, compra-venta, enajenación, adquisición y alquiler o arrendamiento de toda clase de bienes muebles como maquinaria, equipo, herramientas, materiales, mercancías y artículos que se relacionen con el ramo de la seguridad industrial y la construcción. ------------------------------------------ 
VI.	Comprar, vender, gravar, arrendar, subarrendar, disponer, dar o recibir en comodato, realizar transacciones, administrar, construir, fraccionar, exportar y negociar en cualquier forma legal con toda clase de bienes raíces. ---------------------------------------------------------------
VII.	La comercialización, enajenación, adquisición, arrendamiento, comisión, representación, realización y celebración de toda clase de contratos y subcontratos ya sea sobre personas o sobre todo tipo de bienes y derechos, así como la adquisición y enajenación de valores.--------------------------------------------------------------------------------- 
VIII.	La emisión, suscripción, aceptación, endoso y aval de cualquier título valor mobiliario permitido por la Ley. Obtener o conceder préstamos otorgando y recibiendo garantías específicas, emitir o</t>
  </si>
  <si>
    <t>A)	TODO LO RELACIONADO CON EL COMERCIO DE ARTÍCULOS DE PAPELERÍA SEAN DE USO DOMESTICO, INDUSTRIAL, PARA OFICINA, ARTES GRÁFICAS, IMPRESIÓN, TIPOGRAFÍA Y OFFSET, GRABADOS, ENCUADERNACIÓN, RAYADOS, SELLOS DE GOMA Y ARTÍCULOS SIMILARES, ASÍ COMO MUEBLES PARA OFICINA. 
B)	LA OBTENCIÓN DE CRÉDITOS CON O SIN GARANTÍA DE CUALQUIER NATURALEZA.
C)	PODER OTORGAR Y RECIBIR GARANTÍAS REALES Y PERSONALES.
D)	EN GENERAL LA CELEBRACIÓN, DE TODA CLASE DE ACTOS, CONVENIOS, O CONTRATOS QUE SE RELACIONEN CON LOS FINES DE LA SOCIEDAD, ENTRE LOS QUE SE ENCUENTRAN LA COMPRA, VENTA Y ARRENDAMIENTO DE BIENES MUEBLES E INMUEBLES
E)	FORMAR PARTE EN CUALQUIER FORMA LEGAL DE OTRAS SOCIEDADES DE OBJETOS SIMILARES.
F)	LA OBTENCIÓN Y APROVECHAMIENTO POR CUALQUIER TITULO LEGAL DE TODA CLASE DE CONCESIONES, PERMISOS, MARCAS Y LICENCIAS, AUTORIZACIONES, ASIGNACIONES, PATENTES Y NOMBRES COMERCIALES QUE CONTRIBUYAN A LA REALIZACIÓN DE LOS FINES SOCIALES QUE CONTRIBUYAN A LA REALIZACIÓN DE LOS FINES SOCIALES.
G)	LA COMPRA, VENTA, IMPORTACIÓN Y EXPORTACIÓN, INHERENTES CON LOS FINES DE LA SOCIEDAD.
H)	ESTABLECER AGENCIAS O SUCURSALES DENTRO O FUERA DE LA REPÚBLICA MEXICANA.
I)	LA COMPRA, VENTA, DISTRIBUCIÓN, CONSIGNACIÓN, COMISIÓN, IMPORTACIÓN Y EXPORTACIÓN DE TODO TIPO DE ARTÍCULOS DE ASEO, LIMPIEZA, HIGIENE Y CONSERVACIÓN INCLUYENDO ENTRE OTROS ARTÍCULOS EL PAPEL HIGIÉNICO EN TODAS SUS MODALIDADES Y PRESENTACIONES PARA EL USO DE LAS PERSONAS FÍSICAS, MORALES, NACIONALES, Y EXTRANJERAS, ENTIDADES GUBERNAMENTALES Y EMPRESAS DESCENTRALIZADAS.
J)	 LA COMPRA, VENTA, DISTRIBUCIÓN, CONSIGNACIÓN, COMISIÓN, IMPORTACIÓN Y EXPORTACIÓN DE TODO TIPO DE PAPEL, CARTÓN, CARTULINA, CAJAS DE CARTÓN, SIMILARES Y TODOS SUS DERIVADOS; PARA TODO TIPO DE PERSONAS FÍSICAS Y MORALES, NACIONALES, EXTRANJERAS, GUBERNAMENTALES Y EMPRESAS DESCENTRALIZADAS
K)	COMPRA, VENTA, DISTRIBUCIÓN, CONSIGNACIÓN, COMISIÓN, IMPORTACIÓN Y EXPORTACIÓN DE TODO TIPO DE EQUIPOS Y ARTÍCULOS PARA COMPUTACIÓN, SOFTWARE, CONSUMIBLES DERIVADOS</t>
  </si>
  <si>
    <t xml:space="preserve">OBJETO SOCIAL DE 
CONSORCIO PARA EL DIÁLOGO PARLAMENTARIO Y LA EQUIDAD AC
A).- La sistematización, análisis y difusión de información sin fines proselitistas sobre procesos legislativos locales, nacionales e internacionales relativos a los derechos de las mujeres y la no discriminación por razón de sexo, edad, raza, etnia, orientación sexual o cualquier otra condición;
B).- Investigar, analizar y difundir información sobre los derechos de las mujeres;
C).- Fomentar la solidaridad entre las mujeres para la defensa de sus derechos humanos a nivel local, nacional e internacional; 
D).- La organización de seminarios, foros, talleres, congresos y todo tipo de actividades de capacitación con la finalidad de promover los derechos humanos de las mujeres y combatir su discriminación;
E).- Promover la participación de las mujeres, personas académicas y especialistas en la mejoría de las condiciones de vida y ejercicio de los derechos de las mujeres.
</t>
  </si>
  <si>
    <t>…“ELABORACIÓN, VENTA, DISTRIBUCIÓN, IMPLANTACIÓN, DESARROLLO Y EJECUCIÓN DE PROGRAMAS, SISTEMAS DE INFORMACIÓN, SISTEMAS DE COMUNICACIÓN, IMPLANTACIÓN DE LENGUAJES Y REDES PARA COMPUTADORAS, ASÍ COMO LA PRESTACIÓN DE SERVICIOS DE COMERCIALIZACIÓN Y DISTRIBUCIÓN DE BIENES Y OBJETOS RELACIONADOS CON EL OBJETO SOCIAL”…</t>
  </si>
  <si>
    <t>COMERCIALIZACIÓN DE TODA CLASE DE MATERIALES PARA LA CONSTRUCCIÓN, HERRAMIENTAS. PRESTACIÓN DE SERVICIOS PROFESIONALES. ADQUISICIÓN, ENAJENACIÓN, O ARRENDAMIENTO DE INMUEBLES. ASESORÍA LEGAL.</t>
  </si>
  <si>
    <t xml:space="preserve">COMPRA VENTA DISTRIBUCION CONSIGNACION MEDIACION IMPORTACION EXPORTACION Y COMERCIALIZACION EN GENERAL DE TODA CLASE 
DE ARTICULOS DE VESTIR UNIFORMES PARA LA INDUSTRIA COMERCIO GOBIERNO
DE ARTICULOS DE PAPELERIA Y ARTICULOS DE OFICINA
DE TODA CLASE DE ARTICULOS PARA LA INDUSTRIA DE LA CONSTRUCCION ACABADOS DECORACION DE INTERIORES Y EXTERIORES
DE TODA CLASE DE ARTICULOS PARA LA INDUSTRIA Y EL COMERCIO EN GENERAL 
DE TODA CLASE DE ARTICULOS PARA EMPAQUE ENVASADO Y EMBALAJE 
ORGANIZACION PLANEACION DIFUSION COMERCIALIZACION ASESORIA DE TODO TIPO DE EVENTOS SOLICALES Y CULTURALES
</t>
  </si>
  <si>
    <t>COMERCIO AL POR MAYOR DE ABARROTES</t>
  </si>
  <si>
    <t>EICO790711N18</t>
  </si>
  <si>
    <t>Construcción y mantenimiento de inmuebles comerciales, institucionales y de servicios entre otras actividades debidamente desglosadas en el acta</t>
  </si>
  <si>
    <t>Construcción, fabricación, diseño, comercialización, supervision de obra, consultoria y el comercio de bienes mueble e inmuebles.
La compra, venta,producción, importación, exportación, comercialización, fabricación, manufactura, proyecto, diseño, remodelación, restauación, desarrollo, servicio, construcción, acondicionamiento, mantenimiento, comisión, representación, consignación, maquila, depósito, transporte y almacenamiento de los bienes muebles, equipos y materiales necesarios para cumplir su objeto social.</t>
  </si>
  <si>
    <t>CONSTRUCCION DE TODO TIPO DE OBRA, REMODELACION,AMPLIACION,MANTENIMIENTO,REMODELACION,DEMOLICION, DISEÑO,ASESORIA,SUPERVISION, COMPRA VENTA DE BIENES MUEBLES E INMUEBLES.</t>
  </si>
  <si>
    <t xml:space="preserve">CONSTRUCCION EDIFICACION EJECUCION INSTALACION REPARACION DE TODA CLASE DE OBRAS DE CONSTRUCION, HABITACIONAL COMERCIAL O INDUSTRIAL E INFRAESTRUCTURA BASICA DE SERVICIOS PUENTES Y CAMINOS
CONSTRUCCION DE INSTALACIONES ELECTRICAS HIDRAULICAS SANITARIAS, CONSTRUCCION DE TODO TIPO DE OBRA PUBLICA O PRIVADA
PRESTACION DE SERVICIOS DE SUPERVISION Y CONSULTORIA  DE OBRA PUBLICA O PRIVADA
INVESTIGACION DE MERCADO CAMPAÑAS PUBLICITARIAS Y PROMOCIONALES </t>
  </si>
  <si>
    <t>CONSTRUCCION ,EN GENERAL TIPO INDUSTRIAL, COMERCIAL,RESIDENCIAL,DE SERVICIOS PUBLICOS Y HABITACIONALES,ASI COMO LA INSTALACIONES ELECTRICAS E HIDROSANITARIAS. LA DIRECCION, PROYECTO Y ASESORIA DE OBRAS TIPO INDUSTRIAL, COMERCIAL, RESIDENCIAL Y DE OBRAS PUBLICAS</t>
  </si>
  <si>
    <t>H. Proveer a la industria, hospitales, dependencias federales, estatales, municipales y comercio particular de mantenimiento, equipos y servicios.</t>
  </si>
  <si>
    <t>Servicios de ingeniería, Bufetes jurídicos, Construcción de
inmuebles comerciales, institucionales y de servicios.</t>
  </si>
  <si>
    <t xml:space="preserve">-PROYECTOS, CONSTRUCCIÓN, SUPERVISIÓN, DE TODA CLASE DE OBRA DE INGENIERÍA CIVIL, MECANICA, ELECTRICA E HIDRAULICA, SANITARIA, CAMINOS Y CARRETERAS Y TODO LO RELACIONADO CON LO MISMO.
-CONSTRUCCION, REPARACIÓN Y MANTENIMIENTO DE TODA CLASE DE INMUEBLES.  </t>
  </si>
  <si>
    <t>VENTA DE EQUIPOS DE OFICINA, EQUIPOS DE REFRIGERACION, CAMARAS DE CONGELACION, MATERIALES DE CONSTRUCCION, EQUIPOS DE COMPUTO, SEÑALAMIENTOS DE PROTECCION CIVIL Y DE COMUNICACIONES</t>
  </si>
  <si>
    <t xml:space="preserve">LA REALIZACIÓN Y ASESORÍA TÉCNICA DE PROYECTOS, CONSTRUCCION, EDIFICACION, DISEÑO Y FABRICACIÓN DE MOBILIARIO ESPECIAL, MANTENIMIENTO, SUPERVISIÓN, COSTOS, CONTROL DE OBRA Y EN GENERAL TODAS LAS ACTIVIDADES DE INGENIERÍA, ARQUITECTURA PARA LA EDIFICACION, CONSERVACION, REMODELACION Y TODO TIPO DE OBRAS </t>
  </si>
  <si>
    <t>EL DISEÑO, PLANEACION Y EJECUCION DE TODO TIPO DE OBRAS CIVILES TANTO PARA EL SECTOR PRIVADO COMO PARA EL SECTOR PUBLICO.</t>
  </si>
  <si>
    <t>a)	La construcción, edificación, realización o elaboración de toda clase de obra pública o privada;
b)	Participar de todo tipo de licitaciones o concursos, públicos o privados, dentro y fuera de la república mexicana;
c)	La prestación de servicios de supervisión y evaluación de toda clase de obra pública y privada;
d)	La elaboración de proyectos, anteproyectos, estudios de factibilidad técnica y económica, de impacto ambiental, de evaluación de riesgos y de cualquier otra índole requeridos en toda clase de obras públicas y privadas, así como en el campo de aplicación de la arquitectura, ingeniería civil, la urbana y la agrícola;
e)	La prestación de servicios de control de calidad de materiales y servicios así como la realización de pruebas de laboratorio para determinar la calidad y condiciones de los mismos;
f)	La elaboración de estudios topográficos y de mecánica de suelos, así como la prestación de servicios de nivelación de suelos y terrenos;
g)	La elaboración de avalúos y cotizaciones sobre bienes muebles, inmuebles e intangibles en cualquier especialidad, comprendiendo entre otras las materias inmobiliaria, industrial, agrícola, de negocios, de maquinaria y equipo, etc.;
h)	En general, la venta, suministro y comercialización de todo tipo de servicios y productos para la industria de la construcción y la agrícola, así como los que se requieran en los campos de aplicación de la arquitectura, la ingeniería civil, la urbana y la agrícola;
i)	Comprar, adquirir, vender, transmitir, ceder, poseer, operar, utilizar, alquilar, hipotecar, gravar, importar y exportar todo tipo de vehículos, maquinaría, equipos de muestreo y de la investigación y en general de todo tipo de bienes muebles, así como sus accesorios y refacciones;
j)	Comprar, adquirir, vender, transmitir, ceder, poseer, operar, utilizar, alquilar, hipotecar, gravar todo tipo de bienes inmuebles;
k)	Prestar todo tipo de servicios de transporte;</t>
  </si>
  <si>
    <t>OPERACION Y EXPLOTACION DEL SERVICIO PUBLICO, REALIZACION DE TODA CLASE DE CONSTRUCCIONES, COMPRA Y VENTA DE IMPORTACIÓN EXPORTACIÓN DE MATERIALES PARA CONSTRUCCION, FABRICACION DE MUEBLES, COMPRA, VENTA Y RENTA DE MAQUINARIA. COMPRA , VENTA DE REFACCIONES.</t>
  </si>
  <si>
    <t>El diseño, desarollo, fabricación y construcción móvil o fijo de casas habitación, escuelas, comercios, dormitorios, oficinas, bodegas y cabañas.</t>
  </si>
  <si>
    <t>Contratación y subcontratación para obras de construcción, realizar planos de desarrollo, restauración, estudios y proyectos de ingeniería y arquitectura de obras públicas y privadas, obras de infraestructura urbana, obras civiles, supervisión de calidad, compraventa y obtención de materiales, urbanizar y fraccionar terrenos, entre muchas otras actividades relativas a la construcción.</t>
  </si>
  <si>
    <t>La proyección, administración y construcción de todo tipo de construcciones hidráulicas, sistemas de riegos, obras eléctricas y obras civiles en general. Proyectar, dirigir, construir, promover, fraccionamientos, edificios, casas, construcciones y desarrollos inmobiliarios en general, en el país o en el extranjero. La prestación de servicios de corretaje, promoción para la venta de inmuebles y desarrollos inmobiliarios. La prestación de servicios técnicos o profesionales inherentes a la construcción, administración y promoción de desarrollos inmobiliarios, desarrollo de proyectos y de cualquier tipo de servicio en esa rama. Ser comisionista, administradora o representante de todo tipo de proyectos inmobiliarios, condominios y fraccionamientos en general.</t>
  </si>
  <si>
    <t>compra venta de materiales industrializados para la construccion.
comprar o adquirir, poseer, permutar, gravar, dar en garantia y vender o transmitir propiedades o posesiones asi como dar  arrendamiento toda clase de muebles o inmuebles, etc, etc.</t>
  </si>
  <si>
    <t xml:space="preserve">La compra,venta, importación, exportación, comisión, consignación representación, corretaje, agencia, franquicia, licencia, concesión, fabricación, maquila, diseño exposición, elaboración envasado, empacado, servicio mantenimiento, reparación, arrendamiento puro, distribución, transformación, manufactura, copia, edición y comercio en general de toda clase de artículos, bienes, servicios, mercancías, refacciones y materias primas relacionadas con su objeto social. </t>
  </si>
  <si>
    <t>A).- Comprar, vender, fabricar, comercializar en general, importar y exportar todo tipo de materiales de construcción, materiales pétreos y asfalticos. B).- Construcción de carreteras, autopistas, terracerías, puentes, pasos a desnivel y aeropistas. El trabajo puede ser construcción nueva, ampliación, remodelación, mantenimiento o reparación integral de dichas construcciones. Incluye también la realización de trabajos especializados que requieren habilidades y equipo específicos, para personas físicas o morales, gobierno federal, gobierno estatal, gobierno municipal. C). - Transportes de materiales de construcción pétreo, asfalticos, maquinaria y equipos para obras viales, urbanas, hidráulicas e infraestructuras en general. D).- Cimentaciones que incluye la fabricación de hincado de pilotes de concreto y tabulares, las cimentaciones especializadas y los tratamientos de cimentaciones en general. E).- Compra venta y renta de maquinaria y equipo de construcción. F).- Construcción de líneas de conducción y plantas industriales de cualquier tipo y características, baterías de separación, paquetes de regulación y medición. G). - Movimientos de tierra en los que se harán trabajos de presas de almacenamiento, fresas derivadoras, canales y drenes, desazolves y deshierbes, obras de protección y almacenamiento, terracerías para obras civiles, excavaciones a cielo abierto, trabajos pre-agrícolas como el barbecho, subsoleo, rastreo, nivelación y desmontes proporcionados por contratos. H).- Proyectar, diseñar, construir todo tipo de edificaciones para vivienda, oficina, industria y todo tipo de obra de construcción turística y residencial, para personas físicas o morales, gobierno federal, gobierno estatal, gobierno municipal, como también todo lo relacionado en la construcción, remodelación y demolición de inmuebles en general. I). - Fabricación y montajes de estructuras metálicas con perfiles ligeras, semipesadas, pesados y tubulares.</t>
  </si>
  <si>
    <t>Construcción de naves y plantas industriales,
2 Administración y supervisión de Construcción de naves y plantas industriales,
3 Construcción de inmuebles comerciales, institucionales y de servicios.</t>
  </si>
  <si>
    <t>ADQUIRIR, CONSTRUIR, EDIFICAR, REPARAR, RECONSTRUIR, DEMOLER, COMPRAR, VENDER, ARRENDAR. PLANEAR Y DISEÑAR TODA CLASE DE CASAS HABITACIÓN. EDIFICIOS, ESTRUCTURAS, E INSTALACIONES DE TODO TIPO, AS/ COMO ADQUIRIR, ESTABLECER, DISPONER DE, DAR O TOMAR EN ARRENDAMIENTO O EN COMODATO, ADMINISTRAR, OPERAR O POSEER, EN CUALQUIER FORMA PERMITIDA PAR LA LEY, FÁBRICAS, PLANTAS, TALLERES, ALMACENES O BODEGAS, OFICINAS, TIENDAS Y OTROS ESTABLEC1M1ENTOS Y BIENES INMUEBLES QUE SEAN NECESARIOS O CONVENIENTES PARA EL LOGRO DEL OBJETO DE LA SOCIEDAD, ASÍ COMO  ADQUIRIR, ENAJENAR, IMPORTAR, EXPORTAR, GRAVAR, DAR O TOMAR EN ARRENDAMIENTO Y NEGOCIAREN CUALQUIER FORMA CON TODA CLASE DE BIENES MUEBLES O INMUEBLES.</t>
  </si>
  <si>
    <t xml:space="preserve">Construir, reconstruir, remodelar, valuar, mantener y conservar en general todo tipo de obras industriales, comerciales, residenciales o de servicios públicos; así como auditar obras , coordinar supervisiones y proyectos , realizar gerencia de obra y liberaciónde derecho de vía tanto en la administración pública federal o local. </t>
  </si>
  <si>
    <t>Planeación, construcción y mantenimiento de toda clase de obras civiles, levantamientos topográficos, construcción arquitectónica y jardinerías; Construcción y mantenimiento de vías terrestres; Realización de estudios geológicos; Suministro y transporte de materiales; Arrendamiento de maquinaria en general y adquisición de los muebles e inmuebles necesarios para el desarrollo de los fines sociales. Así como la celebración de todos los actos y contratos civiles, mercantiles para cumplir con los objetos sociales.</t>
  </si>
  <si>
    <t>COMPRAR, VENDER, POSEER, ARRENDAR, DAR Y TOMAR EN COMODATO ,ADMINISTRAR, DESARROLLAR, FRACCIONAR, URBANIZAR,USAR ,APROVECHAR, EXPLOTAR,  Y EN GENERAL COMERCIAL CON TODA CLASE DE BIENES INMUEBLES, POR CUENTA PROPIA Y DE TERCEROS  Y  REALIZAR TODA CLASE DE ACTOS DE ADMINISTRACIÓN  DE DOMINIO DE CUALQUIER MEDIO LEGAL SOBRE LOS INMUEBLES QUE POR CUALQUIER TITULO ADQUIERA LA SOCIEDAD.</t>
  </si>
  <si>
    <t>CONSTRUCCION, IMPORTACION, COMUNICACIONES</t>
  </si>
  <si>
    <t>La construcción de obras civiles, Hidráulicas, marinas, industriales, agropecuarias, urbanísticas y de cualesquier otra naturaleza; la fabricación de toda clase de materiales para la construcción o  relacionados con la misma; promover, constituir, organizar, explotar y tomar participación en el capital, partes sociales y patrimonio de todo género de Sociedades mercantiles, civiles, asociaciones empresas industriales, comerciales, de servicios o de cualquier otra índole, tanto nacionales como extranjeras, así como participar de su administración o liquidación, la adquisición, enajenación y negociación de todo tipo de títulos acciones y partes sociales permitidos por la Ley, la emisión, suscripción, aceptación, endoso o aval de cualquier título o valores mobiliarios que la Ley permita, obtener y otorgar préstamos, recibir garantías específicas, emitir obligaciones, aceptar, girar, endosar o avalar, toda clase de títulos de crédito y otorgar fianzas o garantías de cualquier clase de obligaciones contraídas, obtener y otorgar por cualquier título patentes, marcas, nombres comerciales y opciones y preferencias, derechos de autor y concesiones para todo tipo de actividades, la prestación y contratación de servicios técnicos consultivos y de asesoría. Operar en el ramo de comisiones, mediaciones y aceptar el desempeño de representaciones de negociaciones de toda especie. Participar en toda clase de concursos para obras que sean convocados por la Federación, los Estados y los Municipios, así como los convocados por cualquier País u Organismo Internacional, la compra, venta, distribución, importación y exportación de toda clase de materiales relacionados o no con la construcción, la adquisición por cualquier título de bienes muebles e inmuebles y en general, realizar todos los actos que sean necesarios, anexos, conexos, a fines o complementarios para el mejor cumplimiento del objeto social; Mantenimiento preventivo y correctivo a torres de enfriamiento, ... emtre otras</t>
  </si>
  <si>
    <t>PROYECTO Y CONSTRUCCIÓN DE TODA CLASE DE OBRAS CIVILES MATERIALES EN TODOS SUS ASPECCTOS; COMPRA, RENTA Y VENTA DE MAQUINARIA Y EQUIPO Y MATERIALES RELACIONADOS CON EL MISMO FIN, ASI COMO VENTA, COMPRA , ARRENDAMIENTO Y ADMINISTRACIÓN DE TODOS LOS BIENES MUEBLES E INMUEBLES Y ACCIONES AFINES A ESTAS ESPECIALIDADES; LA REALIZACION DE TODOS AQUELLOS ACTOS QUE LE SEAN ANEXOS, CONEXOS E INDICIDENTALES,  Y QUE SE SUJETARAN AL TENOR DE LOS ESTATUTOS SOCIALES, PREVIOS LOS ANTECEDENTES Y ARTICULOS QUE EN ELLOS SE ESTABLEZCAN.</t>
  </si>
  <si>
    <t>Planeación, dirección, supervisión, cotización, diseño calículo, cimentación, mantenimiento remodelación y ejecución de toda clase de obras civiles, públicas o privadas…</t>
  </si>
  <si>
    <t>LA CONSTRUCCIÓN DE OBRAS CIVILES, HIDRÁULICAS, MARINAS, INDUSTRIALES, AGROPECUARIAS, URBANÍSTICAS Y DE CUALESQUIERA OTRA NATURALEZA</t>
  </si>
  <si>
    <t>SUPERVISION Y CONSTRUCCION DE OBRA</t>
  </si>
  <si>
    <t>CDE-180503-JRA</t>
  </si>
  <si>
    <t>Construcción y arrendamiento</t>
  </si>
  <si>
    <t>La  Sociedad tendrà por objeto:
A) La construcciòn de casas,edificios,centros comerciales,industriales,habitacionales o de servicios destinados para su explotaciòn comercial o para su venta en fracciones,diseño y construcion de toda clase de ingenieria, supervisòn de obras y planeaciòn .
B) Urbanizaciònes y fraccionamiento de toda clase de terrenos y la realizaciòn por venta propia.
C) El aplanado, empedrado, asfaltado o pavimentaciòn de todo tipo de calles, carreteras y  en general cualquier tipo de superficie.
D) La compra-venta, importaciòn, exportaciòn , producciòn , explotaciòn,previa autorizaciòn de la autoridad cuando sea necesaria, distribuciòn y comercializaciòn  en general de todo tipo de materiales de construcciòn  asi como de sus derivados.
E) La prestaciòn de servicios de asesoria ,tècnica, consultoria ,administraciòn, econòmica,financiera,de ingeneria, arquitectura de diseño y sistematizaciòn.
O) En general, ejecutar todos los actos y celebrar todos los contratos civiles y mercantiles que tengan relaciòn con estos fines y que tiendan a realizar amplia y eficazmente dichas actividades.</t>
  </si>
  <si>
    <t>a) Construcción, remo delación, decoración, re tapizado y fabricación de todo tipo de muebles.
b) Asesoría y capacitación en la compra y renta de materiales relacionados con la construcción y cancelaría.
c) Compra y venta de artículos de decoración como cortinas, cortineros, pisos, alfombras.</t>
  </si>
  <si>
    <t xml:space="preserve">SUPERVISIÓN Y DIRECCIÓN TÉCNICA DE OBRAS. PLANEACIÓN, PROGRAMACIÓN, ADMINISTRACIÓN  Y CONTROL DE OBRAS. EJECUTAR TODA CLASE DE ACTOS DE COMERCIO, PUDIENDO COMPRAR Y VENDER TODA CLASE DE ARTICULOS Y MERCANCIAS RELACIONADAS CON EL OBJETO. TODA CLASE DE ACTIVIDADES RELATIVAS A LA INGENIERIA Y ARQUITECTURA. PRESENTACIÓN DE SERVICIOS TÉCNICOS COMO ASESORIAS, PERITAJE Y AVALUOS Y ADQUISICION DE ARRENDAMIENTO DE TODA CLASE DE BIENES MUEBLES E INMUEBLES NECESARIOS PARA LA INSTALACIÓN DE OFICINAS, TALLERES, ALMACENES, BODEGAS, SALAS DE EXHIBICIÓN, ETC. </t>
  </si>
  <si>
    <t>La construcción de obras civiles, Hidráulicas, marinas, industriales, agropecuarias, urbanísticas y de cualesquier otra naturaleza; la fabricación de toda clase de materiales para la construcción o  relacionados con la misma; promover, constituir, organizar, explotar y tomar participación en el capital, partes sociales y patrimonio de todo género de Sociedades mercantiles, civiles, asociaciones empresas industriales.</t>
  </si>
  <si>
    <t xml:space="preserve">Administrar y operar todo tipo de negocios, así como promover inversión en cualquier ramo de la industria o del comercio o del área de servicios. Comprar, vender, construir y desarrollar, por sí o a través de terceros, todo tipo de obras civiles, proyectos arquitectónicos y cualquier tipo de desarrollo inmobiliario, así como proveer, equipar, decorar, arrendar y dar en arrendamiento, usar, dar y recibir en usufructo, enajenar, fusionar, subdividir, agrupar o segregar todo tipo de inmuebles y en general, llevar a cabo todo tipo de actos derivados de, o relacionados con, la industria inmobiliaria. Llevar a cabo todo tipo de diseños y proyectos arquitectónicos de toda clase de edificios y obras, así como el control técnico, financiero y contable de los mismos. Representar a personas físicas o morales, nacionales o extranjeras, tanto en México como en el extranjero, que tengan relación directa con las actividades de la Sociedad. Promover, construir, organizar, explotar, operar y tomar participación en el capital y patrimonio de toda clase de sociedades mercantiles o civiles, en asociaciones o empresas industriales, comerciales, de servicios o de cualquier otra índole, en fideicomisos o en contratos de asociación en participación, tanto mexicanas como extranjeras, así como participar en su administración, operación o liquidación. Adquirir, enajenar y, en general, negociar con todo tipo de acciones, partes sociales, títulos valor y derechos fideicomisarios. Registrar marcas, obtener patentes y certificados de invención, adquirir o vender todo tipo de derechos de propiedad industrial y derechos de autor, así como el recibir u otorgar licencias u autorizaciones para el uso y explotación de toda clase de derechos de propiedad industrial e intelectual y derechos de autor. Registrar marcas, obtener patentes y certificados de invención, adquirir o vender toda clase de derechos de propiedad industrial y derechos de autor, así como el recibir u otorgar licencias o autorizaciones </t>
  </si>
  <si>
    <t>ELABORACION DE PROYECTOS, CONSTRUCCION Y SUPERVISION, USO ANALISIS Y DISEÑO DE SISTEMAS DE INFORMACION Y PROGRAMAS DE COMPUTACIÓN, COMPRA VENTA Y RENTA DE MATERIALES, MAQUINARIA, EQUIPO PARA LA CONSTRUCCION Y DISEÑO.</t>
  </si>
  <si>
    <t>La construcción y supervisión de todo tipo de obra civil pública o privada, tales como infraestructura urbana, hospitalaria hidráulica, sanitaria, aeroportuaria, puerto, carreteras y edificios. La compra, arrendamiento, fabricación, construcción, instalación, almacenamiento, distribución, representación, consignación, comisión, transportación, importación, exportación y comercialización por propio o tercero de todo tipo de maquinaria y equipo materiales, vehículo, refacciones, herramienta, partes, accesorios e insumos y en general todo lo que directa e indirectamente se relacione con la industria de la construcción. La cimentación, estructura , edificación, construcción, urbanización, remodelación, demolición, conservación, compra, venta, arrendamiento, subarrendamiento, comisión, consignación, representación, permuta, administración y comercialización, servicio, mantenimiento y reparación en general de toda clase de inmuebles, ya sean rústicos, urbanos, industriales, comerciales y de todo tipo, con el fin de edificar y desarrollar casas, edificios, unidades habitacionales, plantas industriales , bodegas, condominios horizontales o verticales, plazas comerciales, auditorios, obras viales, presas, carreteras, caminos, puentes, bordos, abrevaderos, desmontes agrícolas o ganaderos y perforación de pozos, así como desarrollos deportivos, por cuenta propia, de terceros o personas físicas o morales, instituciones publicas, privadas, industriales y comerciales, empresas de gobierno en sus tres niveles, incluyendo empresas paraestatales o descentralizadas del gobierno federal, estatal o municipal.</t>
  </si>
  <si>
    <t>La planeación, diseño, supervisión y ejecución por contratación de toda clase de obras de construcción, renovación, reparación o demolición públicas o privadas; La compra, venta, fraccionamiento, permuta, arrendamiento y en general la explotación de toda clase de inmuebles ya sea por cuenta propia o comisión. El comercio de materiales, productos y artículos para la construcción y decoración, fabricación, su instalación y conexos, y la instalación de los mismos.</t>
  </si>
  <si>
    <t xml:space="preserve">LA CONSTRUCCIÓN EN GENERAL TIPO INDUSTRIAL, COMERCIAL, RESIDENCIAL Y DE SERVICIOS PÚBLICOS.
COMPRA-VENTA DE MATERIALES PARA LA CONSTRUCCIÓN
COMPRA-VENTA Y ARRENDAMIENTO DE BIENES MUEBLES E INMUEBLES.
RECONSTRUCCIÓN, REMODELACIÓN, VALUACIÓN, 
MANTENIMIENTO Y CONSERVACIÓN DE OBRAS TIPO INDUSTRIAL, COMERCIAL, RESIDENCIAL Y DE SERVICIOS PÚBLICOS.
RENTA DE TODO TIPO DE MAQUINARIA Y EQUIPOS.
</t>
  </si>
  <si>
    <t xml:space="preserve">A.	CONSTRUCCION, REPARACION Y DECORACION POR CUENTA PROPIA O TERCEROS DE TODA CLASE DE EDIFICACIONES YA SEA PARA COMERCIO, LA INDUSTRIA O LA HABITACIÓN. 
B.	EJECUTAR CONSTRATOS Y CONCURSOS DE CONSTRUCCION DE TODO TIPO DE OBRAS DE INGENIERIA CIVIL, ASI COMO LA REPARACION DE OBRAS PUBLICAS Y PRIVADAS DE TODA CLASE, TALES COMO PUENTES, CAMINOS, OBRAS DE DRENAJE, ANCANTARILLADO, PAVIMENTACIÓN, AGUA POTABLE Y ESCUELAS. 
C.	LA COMPRA, VENTA, RENTA, ADQUISICION, IMPORTACION DE TODA CLASE DE HERRAMIENTAS, EQUIPOS, MATERIALES PARA CONSTRUCCION Y DEMAS BIENES NECESARIOS PARA EJECUTAR LAS OBRAS A QUE SE REFIEREN LOS INCISOS ANTERIORES. 
D.	LA EJECUCION DE ESTUDIOS, PROYECTOS, CALCULOS DE TODA CLASE DE CONTRATOS, SEAN CIVILES O MERCANTILES NECESARIOS PARA LA REALIZACION DEL OBJETO SOCIAL.
E.	LA ADQUISICION DE BIENES INMUEBLES PARA SU URBANIZACION O CONSTRUCCION DE VIVIENDAS, CENTROS COMERCIALES. 
F.	AUTOTRANSPORTE PUBLICO FEDERAL DE TODA CLASE DE BIENES. 
</t>
  </si>
  <si>
    <t>a) Compraventa, edificación, mantenimiento y administración de toda clase de bienes inmuebles. b) promoción de Venta y/o renta de inmuebles. c) Servicios de Urbanización. d) Construcción,comercialización, remodelación y mantenimiento de todo tipo de inmuebles. e) Construcción y mantenimiento de todo tipo de estructuras para edificaciones. f) Construcción y mantenimiento de todo tipo de caminos. g) Comercialización y distribución de todo tipo de  materiales para la construcción. h) Comercialización, distribución, fabricación, renta, mantenimiento de todo tipo de maquinaría y herramientas para la construcción. i) Importación y exportación de todo tipo de materiales y maquinaría para la construcción. j) Adquisición, fabricación, comercialización, renta, prestación de servicios relacionados al objeto social.</t>
  </si>
  <si>
    <t>La construcción, edificación de toda clase de edificios, casas, habitacion, hospitales, hoteles, naves industriales, restaurantes, salas de arte, así como mantenimiento y ampliacion de toda clase de bienes inmuebles que se relaciones con la construccion. Elaboración de planos proyectos constructivos peritajes, dictamenes, de mecanica de suelo así como la tramitación de toda clase de licencias, de construccion terminacion de obra factibiiades de suelo, agua, vialidad y transito  impacto ambiental y todos aquellos que requieran la autorización de desarrollos habitaciones comerciales industriales y en general todos los que se relaciones con su objeto social</t>
  </si>
  <si>
    <t>Fraccionar, promover, y participar en todo tipo de inversiones, desarrollos inmobiliarios y cualquier tipo de proyectos relacionados con bienes raíces, con su equipamiento y con la contratación de instalación e implementación de servicios para los mismos.</t>
  </si>
  <si>
    <t xml:space="preserve">COMPRA,VENTA,ALQUILER, ARRENDAMIENTO,IMPORTACIÓN,EXPORTACIÓN,FABRICACIÓN,MANUFACTURA,CONSTRUCCIÓN,DISEÑO,PROYECTO,CONSERVACIÓN,ADAPTACIÓN,INSTALACIÓN,PROMOCIÓN,DIFUSIÓN,PUBLICIDAD,DISTRIBUCIÓN,TRANSPORTACIÓN,FLETE,REPRESENTACIÓN,CONSIGNACIÓN,COMISIÓN,INTERMEDIACIÓN Y EN GENERAL LA COMERCIALIZACIÓN DE TODA CLASE DE MAQUINARIA PESADA, EQUIPOS ESPECIALES Y EQUIPO MENOR, REFACCIONES Y ACCESORIOS, ASÍ COMO LA PRESTACIÓN Y SUMINISTRO DE TODA CLASE DE SERVICIOS TÉCNICOS DE MANTENIMIENTO,REPARACIÓN, MONTAJE,ACONDICIONAMIENTO Y CUALQUIER OTRO RELACIONADO CON DICHOS BIENES.
ADQUIRIR, ENAJENAR, GRAVAR, RENTAR Y ADMINISTRAR BIENES RAICES.
LA COMPRA, VENTA, ARRENDAMIENTO,SUBARRENDAMIENTO, CONSTUCCION , REPARACION, MANTENIMIENTO, URBANIZACION, Y EN GENERAL LA EXPLOTACION COMERCIAL POR CUENTA PROPIA  O AJENA DE TODA CLASE DE BIENES MUEBLES E INMUEBLES.
LA REALIZACIÓN DE TODA CLASE DE OBRAS DE ARQUITECTURA E INGENIERÍA, RELATIVAS A LA URBANIZACIÓN, FRACCIONAMIENTO,CONSTRUCCIÓN, MANTENIMIENTO, REPARACIÓN Y DEMOLICIÓN DE TODA CLASE DE MUEBLES INMUEBLES.
LA PROMOCIÓN, DIFUSIÓN,DESARROLLO,ESTUDIO,PROYECTO,DISEÑO,ASISTENCIA TÉCNICA, ADMINISTRACIÓN,SUPERVISION,VIGILANCIA,REPARACIÓN,ADAPTACIÓN,MANTENIMIENTO,DEMOLICIÓN,ASESORÍA,CONSTRUCCIÓN, REEDIFICACION, Y EN GENERAL LA EJECUCIÓN Y REALIZACIÓN DE TODA CLASE DE OBRAS YA SEAN PUBLICAS O PRIVADAS.
LA EJECUCIÓN DE TODA CLASE DE OBRAS,ESTUDIOS,TRABAJOS Y PROYECTOS DE INSTALACIONES ELECTROMECÁNICAS, HIDRÁULICAS SANITARIAS,DE GAS DE AIRE ACONDICIONADO, DE ALCANTARILLADO Y AGUA POTABLE,TENDIDO DE REDES DE ALIMENTACIÓN Y CONDUCCIÓN ELÉCTRICA, Y EN GENERAL DE CUALQUIER TIPO DE INSTALACIÓN, YA SEAN PUBLICAS O PRIVADAS.
</t>
  </si>
  <si>
    <t>OBJETO SOCIAL: 1.- LA COMPRA, VENTA, DISTRIBUCIÓN, PUBLICACIÓN, CREACIÓN, EXPLOTACIÓN, REPRODUCCION DUPLICACIÓN, PRODUCCION EDICION, MANTENIMIENTO REPARACION, FABRICACION, SERVICIO PROYECCION, DIFUSION CREACION DE TECNOLGIA RELACIONADOS AL: CINE, RADIO, VIDEO, FOTOGRAFIA, AUDIO, TELEVISION, COMPUTO Y CONEXO CON LOS MEDIOS DE COMUNICACIÓN EN GENERAL, INCLUYE TODOS SUS ACCESORIOS, EQUIPOS MATERIALES Y MATERIA PRIMA DE PROCEDENCIA NACIONAL O EXTRANJERA.
2.- IMPLEMENTACION DE SISTEMAS DE COMUNICACIÓN: RED: FIJA, RED MOVIL, RED DE VOZ Y DATOS, OPERACIÓN Y MANTENIMIENTO DE REDES Y SOPORTE TECNICO ASI COMO SU ASESORIA TECNICA Y CAPACITACION. DESARROLLO DE SISTEMAS DE COMUNICACIÓN EN HARDWARE Y/O SOFTWARE.
3.- LA PRESTACION DE TODA CLASE DE SERVICIOS SECRETARIALES  Y TECNICOS, ASI COMO ASESORIA Y MANEJO DE NEGOCIOS A PERSONAS FISICAS Y MORALES NACIONALES O EXTRANJERAS.
4.- LA REALIZACION DE TODA CLASE DE OBRAS, CONSTRUCCIONES DE CASAS, CONDOMINIOS, CONJUNTOS HABITACIONALES, EDIFICIOS, BODEGAS, Y ALQUILER DE LOS MISMOS, ASI COMO REMODELACIONES URBANIZACIONES Y DEMOLICIONES SOBRE EDIFICIOS ASI COMO TODO LO RELACIONADO CON OBRA CIVIL.
5.- LA EXPLOTACION, COMISION, MEDIACION, REPRESENTACION, Y VENTA ASI COMO DISTRIBUCION DE PUBLICACIONES EN GENERAL EN CUALQUIERA DE SUS PRESENTACIONES Y TIPOS ASI COMO LA IMPORTACION Y EXPORTACION DE LAS MISMAS.
6.- LA ELABORACION DE PLANOS Y PROYECTOS, CREACION Y ELABORACION DE INFRAESTRUCTURA Y ACABADOS EN LAS AREAS PROFESIONALES DE INGENIERIA CIVIL, ELECTRONICA, ELECTRICIDAD, TEXTIL, QUIMICA, Y EN OBRAS EN GENERAL, REMODELACIONES, ADAPTACIONES, DECORACIONES EN LA REPUBLICA MEXICANA Y EN EL EXTRANJERO, IMPORTACION Y EXPORTACION DE LAS MISMAS.7.-LA ELABORACION DE MATERIALES DIDACTICOS EN TODO TIPO DE MEDIOS MASIVOS EN CUALESQUIERA DE SUS PRESENTACIONES Y SU TRANSMISION, EDICION DE LIBROS DE ENSEÑANZA TECNICA, CIENTIFICA, RELIGIOSA, DEPORTIVA, ETCETERA. VIDEOS, AUDIO, CASETES, FORMACION DE COLEGIOS, ESCUELAS, INSTITUTOS</t>
  </si>
  <si>
    <t>COMPRA,VENTA, ALQUILER, ELABORACION,ARRENDAMIENTO,DISTRIBUCION, MAQUILA,TRANSPORTACION, EXPORTACION E IMPORTACION, CUALQUIER TIPO DE MERCANCIAS QUE EXISTAN EN EL MERCADO NACCIONAL O EXTRANJERO, YA SEA EN BRUTO O SEMI ELABORADO</t>
  </si>
  <si>
    <t>CONSTRUCCIÓN DE OBRAS PARA EL TRATAMIENTO , DISTRIBUCIÓN Y SUMINISTRO DE AGUA Y DRENAJE</t>
  </si>
  <si>
    <t xml:space="preserve">A.- LA ADQUISICIÓN, ENAJENACIÓN, IMPORTACIÓN, EXPORTACIÓN, FABRICACIÓN, DISTRIBUCIÓN Y COMERCIO EN GENERAL Y POR CUENTA PROPIA O AJENA DE TODA CLASE DE ARTÍCULOS, PRODUCTOS Y MERCANCÍAS QUE SE ENCUENTRAN PERMITIDAS EN LA LEY.
B.- LA CONSTRUCCIÓN DE TODA CLASE DE OBRAS INCLUYENDO CIVILES Y ARQUITECTÓNICAS Y LA REESTRUCTURACIÓN DE TODA CLASE DE BIENES MUEBLES E INMUEBLES, TANTO POR CUENTA PROPIA COMO POR CUENTA AJENA, ASÍ COMO LA SUPERVISIÓN Y AUDITORIA DE TODO TIPO DE OBRAS, TANTO PÚBLICAS COMO PRIVADAS.
C.- LA PLANEACIÓN, DISEÑO, SUPERVISIÓN Y EJECUCIÓN POR CONTRATACIÓN DE TODA CLASE DE OBRAS DE CONSTRUCCIÓN, RENOVACIÓN,  REPARACIÓN O DEMOLICIÓN PÚBLICAS O PRIVADAS.
D.- LA URBANIZACIÓN, FRACCIONAMIENTO, LOTIFICACIÓN, RELOTIFICACIÓN, FUSIÓN, SUBDIVISIÓN Y CONSTITUCIÓN DE CONDOMINIOS Y CONJUNTOS CONDOMINALES RELACIONADOS CON INMUEBLES.
E.- LA COMPRA, VENTA, FRACCIONAMIENTO, PERMUTA, ARRENDAMIENTO Y EN GENERAL LA EXPLOTACIÓN DE TODA CLASE DE INMUEBLES YA SEA POR CUENTA PROPIA O COMISIÓN.
F.- LA ADQUISICIÓN ENAJENACIÓN, ARRENDAMIENTO Y SUBARRENDAMIENTO DE TODO TIPO DE MAQUINARIA, EQUIPO, REFACCIONES E IMPLEMENTOS PARA LA CONSTRUCCIÓN MANTENIMIENTO Y/O DECORACIÓN DE INMUEBLES.
G.- EL COMERCIO DE MATERIALES PRODUCTOS Y ARTÍCULOS PARA LA CONSTRUCCIÓN Y DECORACIÓN, FABRICACIÓN, SU INSTALACIÓN Y CONEXOS, Y LA INSTALACIÓN DE LOS MISMOS.
H.- LA COMPRA, VENTA, IMPORTACIÓN, EXPORTACIÓN, PERMUTA Y ARRENDAMIENTO DE TODO TIPO DE EQUIPO PARA LA CONSTRUCCIÓN ASÍ COMO SUS REFACCIONES.
I.- LA COMPRA, VENTA, IMPORTACIÓN, EXPORTACIÓN Y ACTUAR COMO COMISIONISTAS O REPRESENTANTE DE TODA CLASE DE BIENES MUEBLES EN GENERAL, ASÍ COMO TODO LO RELACIONADO CON INSTALACIONES DE HERRERÍA CRISTALERÍA, ELÉCTRICAS E HIDRÁULICAS Y EN GENERAL TODO TIPO Y CLASES.
J.- PRESTAR TODO TIPO DE SERVICIOS ADMINISTRATIVOS, TÉCNICOS Y DE ASESORÍA RELACIONADOS CON LA COMERCIALIZACIÓN DE BIENES Y PRODUCTOS EN GENERAL Y LO RELACIONADO CON LA CONSTRUCCIÓN ELABORACIÓN DE ESTUDIOS, PROYECTOS, PLANOS, DISEÑOS </t>
  </si>
  <si>
    <t>1.- Obra Civil y Electromecánica.
2.- Construcción de puentes, techumbres y lumbreras.
3.- Movimientos de tierra, excavaciones a cielo abierto.
4.- Obras de infraestructura tales como: pavimentaciones, redes de drenaje sanitario y pluvial, redes de agua potable, alumbrado publico, electrificación y redes de gas.
5.- Obras de edificación y lo relacionado a ello como lo es: acabados, albañilería, herrería, carpintería, falso plafón, instalaciones eléctricas, hidráulicas, sanitarias, pintura, etc.
6.- Obras petroquímicas, tales como: líneas de conducción y gaseoductos, oleoductos, fabricación y rolado de tanques, protecciones anticorrosivas, y todo lo relacionado con la industria petrolera.
7.- Obra electromecánica como lo es: redes de distribución y transmisión, sub-estaciones eléctricas, instalación de válvulas especiales y de equipo mecánico, neumático e hidráulico, montaje de plantas trituradoras, molinos etc. así como instalaciones eléctricas industriales, comerciales y residenciales.
8.- La comercialización de artículos eléctricos y de alumbrado, así como la importación de maquinaria pesada para la industria de la construcción, así como refacciones nuevas y usadas para maquinaria.
9.- Instalaciones especiales tales como: aire acondicionado, gases medicinales, elevadores sistemas de para rayo, telefonía, sonido, intercomunicación, circuitos cerrados, demoliciones.
10.- La adquisición, desarrollo, urbanización, lotificación, construcción, enajenación, explotación, arrendamiento, subarrendamiento, administración, fideicomisar, hipotecar, construir, o adoptar el régimen jurídico de condominio, fraccionar, desarrollar, y negociar toda clase de terrenos y construcciones.
11.- La enajenación por si o a través de terceros por cuenta propia o ajena de toda clase de obras de ingeniería, arquitectura decoración, acabados en fraccionamiento, y urbanización de terrenos.
12.- la adquisición y enajenación de toda clase de inmuebles con exclusión de rústicos para fine</t>
  </si>
  <si>
    <t>CONSTRUCCIÓN, EDIFICACIÓN Y TERRACERÍAS</t>
  </si>
  <si>
    <t xml:space="preserve">LA COMPRA, VENTA, ARRENDAMIENTO Y ADMINISTRACIÓN DE TODO TIPO DE BIENES INMUEBLES, ESTUDIOS PROYECTOS, SUPERVISION, ASESORIAS, REPARACION, CONSTRUCCION REMODELACION, RESTAURACION, CONSERVACION, REPARACION, CONSTRUCCION MANTENIMIENTO, MODERNIZACION, DISEÑO DE INTERIORES Y DEMOLICION DE TODO TIPO DE OBRAS PUBLICAS O PRIVADAS; ASI COMO LA URBANIZACION  </t>
  </si>
  <si>
    <t xml:space="preserve">1.	La compra, venta, arrendamiento, subarrendamiento, administración, fabricación, importación y exportación por cuenta propia o por tercero de bienes muebles;
2.	La compra, venta, arrendamiento, subarrendamiento, administración, fabricación, urbanización, fraccionamiento de bienes inmuebles;
3.	La edificación, construcción y el diseño de casas, hoteles, villas, edificios, estructuras, cimentaciones especiales, perforación de pozos, como también cualquier otro tipo de instalaciones;
4.	La realización por cuenta propia o por terceros de todo tipo de obras públicas o privadas mediante contratación y subcontratación a precio alzado o por administración;
5.	La compra, venda, arrendamiento, subarrendamiento, correduría, administración, supervisión, asesoría, consultoría, proyectos, estudios, investigaciones y en general la celebración de toda clase de operaciones, actos y contratos civiles, mercantiles o industriales;
6.	Promover, organizar y tomar participación en el capital y patrimonio de todo género de sociedades mercantiles, civiles, asociaciones o empresas de cualquier índoles, así como participar en su administración;
7.	La adquisición, enajenación y en general la negociación de todo tipo de acciones, partes sociales y de cualquier título o valor que la ley permita;
8.	La emisión, suscripción, aceptación, endoso o aval de cualquier tipo o valores mobiliarios que la ley permita;
9.	Obtener o conceder préstamo a las empresas o sociedades que pertenezcan al mismo grupo de interés, al cual permanezca esta sociedad, para lo cual esta sociedad podrá otorgar y recibir garantías específicas, emitir obligaciones de crédito, aceptar, girar, endosar, avalar toda clase de respecto de las obligaciones  contraídas o de los títulos emitidos o aceptados por terceros e inclusive podrá otorgar sus propias acciones en garantía.
</t>
  </si>
  <si>
    <t xml:space="preserve">I.- PLANEACIÓN, DISEÑO, SUPERVISIÓN Y EJECUCIÓN POR CONTRATACION DE TODA CLASE DE OBRAS DE CONSTRUCCIÓN, RENOVACIÓN, REPARACIÓN, O DEMOLICIÓN PÚBLICAS O PRIVADAS.
II.- LA COMPRA, VENTA, FRACCIONAMIENTO, PERMUTA, ARRENDAMIENTO Y EN GENERAL LA EXPORTACIÓN DE TODA CLASE DE INMUEBLES YA SEA POR CUENTA PROPIA O COMISIÓN.
III.- EL COMERCIO DE MATERIALES, PRODUCTOS Y 
ARTICULOS PARA LA CONSTRUCCIÓN Y DECORACIÓN, FABRICACIÓN, SU INSTALACIÓN Y CONEXOS, Y LA INSTALACIÓN DE LOS MISMOS.
IV.- LA COMPRA, VENTA, IMPORTACIÓN,       EXPORTACIÓN,                   PERMUTA Y ARRENDAMIENTO DE TODO TIPO DE EQUIPO PARA CONSTRUCCIÓN, ASI COMO SUS REFACCIONES
</t>
  </si>
  <si>
    <t>CONSTRUCCION TODO TIPO DE INMUEBLES EN TODA LA REPUBLICA MEXICANA, CREACION DE TODO TIPO DE DESARROLLOS INMOBILIARIOS Y COMPRAVENTA COMERCIALIZACION DISTRIBUCION Y PUBLICIDAD DE INMUEBLES Y LA ELABORACION DE PROYECTOS ARQUITECTONICOS Y DE INGENIERIA. OPERAR COMO INMOBILIARIA PUDIENDO ADQUIRIR ENAJENAR EXPLOTAR LOTIFICAR O TOMAR EN ARREDAMIENTO O SUB ARRENADAMIENTOTODA CLASE DE  BIENES IMNUEBLES URBANOS Y SUBURBANOS POR CUENTA PROPIA O DE TERCEROS. PRESTAR SERVICIOS DE ASESORIA LEGAL FISCAL DE ARRENDAMIENTO SUBARRENDAMIENTO Y DE CUALQUIER OTRO TIPO INCLUYENDO ENUNCIATIVA MAS NO LIMITATIVAMENTE. LA REALIZACION,CONTRATACION  O SUBCONTRATACION Y EJECUCION DE TODA CLASE DE OBRAS TRABAJOS INSTALACIONES Y PROYECTOS DE INGENIERIA Y DE ARQUITECTURA YA SEAN OBRAS PUBLCAS O PRIVADAS. COMPRAVENTA ARRENDAMIENTO IMPORTACION EXPORTACION Y EN GENERAL LA COMERCIALIZACION DE MAQUINARIA EQUIPO Y MATERIALES DE TODO TIPO PARA LA REALIZACION DEL OBJETO SOCIAL</t>
  </si>
  <si>
    <t>Cooperar con la población de la República Mexicana para la implementación de iniciativas orientadas al desarrollo social, ecológico y económico con igualdad, a través del trabajo solidario encauzado a la construcción de recursos humanos, técnicos y de conocimiento en las siguientes áreas de oportunidad:
(...)
III. Promoción de la participación de la población en acciones que mejoren sus propias condiciones de subsistencia en beneficio de la comunidad.
IV. Apoyo en la defensa y promoción de los derechos humanos.
V. Promoción de la equidad de género.
(...)</t>
  </si>
  <si>
    <t>REALIZAR TODO TIPO DE CONSULTAS, ESTADISTICAS, MUESTREOS, ENCUESTAS DE OPINIÓN, ESTUDIOS DE MERCADO Y ASESORIAS EN GENERAL</t>
  </si>
  <si>
    <t xml:space="preserve">la compra, venta, importación, exportación, distribución, comercialización, consignación, comisión, corretaje, arrendamiento, maquila, fabricación, producción, elaboración, almacenamiento, embalaje, publicidad, propaganda, de todo tipo de bienes y servicios susceptibles de comercialización y que lado leyes permitan.
Adquirir por cualquier titulo, poseer, arrendar, explotar tecnología; Girar, suscribir, expandir, emitir, endosar, avalar, pagar, protestar, adquirir y enajenar; las prestaciones de servicios técnicos y profesionales y asesorías a empresas que tengan cualquier relación con el objeto social
celebrar todo genero de actos o contratos, convenios y en general realizar operaciones de cualquier naturaleza que contribuir al desempeño de la sociedad y que sean permitidas por la ley
contratar al personal directivo, técnico, administrativo, profesional, de investigación, personal especializado, personal de oficina y todo el personal que se requiera;
</t>
  </si>
  <si>
    <t>"a). Prestar servicios de asesoría y consultoría en todas sus modalidades, respecto de cualquier área del conocimiento, especialmente en la industria de la construcción."</t>
  </si>
  <si>
    <t xml:space="preserve">la comercialización, producción, fabricación, importación y exportación de  toda clase de productos y en especial la instalación compra venta de equipos de computo, y medico, telefónicos, comunicación software, paquetería en general, accesorios periféricos, consumibles, sistemas de computo as como toda clase de cables y equipos relacionado con telecomunicaciones, construcciones civiles , instalaciones eléctricas, mantenimiento a edificios en general, construcción de canalización, contratación de mantenimientos de equipos electrónicos y eléctricos para comunicaciones y computo y venta de equipos electrónicos para la medición en las obras civiles, así como la elaboración de contratos relacionados con este objeto, póliza y servicios de mantenimiento preventivo y correctivo de equipos de computo y equipos de telecomunicaciones, de todo tipo de sistemas y redes de telecomunicación y la presentación de toda clase de servicios , a cualquier persona física o moral de naturaleza privada o publica </t>
  </si>
  <si>
    <t>Su objeto social es: "a). Prestar servicios de asesoría y consultoría en todas sus modalidades, respecto de cualquier área del conocimiento, especialmente en la industria de la construcción."</t>
  </si>
  <si>
    <t>a).- Prestar servicios por cuenta propia o ajena a gobierno o empresas públicas o privadas, a organizaciones, así como a personas físicas en consultoría y capacitación turística, rural y en general asesoría administrativa, asesoría fiscal, asesoría en exportaciones e importaciones, asesoría especializada en cualquier área, realización de estudios de factibilidad económicos y sociales, estudios ambientales, de salud, políticos y en general, elaboración de planes de negocios, de proyectos de inversión, proyectos de construcción y proyectos en general, contabilidad y finanzas, comercialización y ventas, publicidad y promoción, mercadotecnia digital, diseño gráfico, diseño web y diseño multimedia, edición y producción de audio y video, así como producciones de televisión y cinematográficas, servicios de fotografía profesional, realización de gestiones y trámites administrativos, reclutamiento, selección, capacitación y entrenamiento de personal; servicios para la integración de equipos de trabajo y la mejora de la productividad y los resultados en las organizaciones, servicios editoriales y de fotografía; servicios de certificación de productos así como certificación de personas físicas y morales, prestación de servicios de gestoría y trámites ante cualquier autoridad e institución federal, del Departamento del Distrito Federal, Estatales. Municipales, instituciones privadas, bancarias, de comercio exterior y con autoridades de gobiernos extranjeros; servicios jurídicos del ramo civil, mercantil y penal, compra-venta, arrendamiento y subarrendamiento de bienes muebles y equipo, así como bienes inmuebles urbanos en la extensión estrictamente necesaria para el cumplimiento de sus fines así como la celebración de todos los actos de contratos civiles preponderantemente económicos para el cumplimiento de los fines de la sociedad.
-- - b).- Otorgar seguros de servicios y fianzas a gobiernos, empresas, organizaciones y particulares.
Espacio insuficiente ver acta Constitutiva</t>
  </si>
  <si>
    <t>a)	Desarrollo y fabricación de software.
b)	Asesoría e implementación de redes de telecomunicaciones y networking.
c)	Consultoría, venta, capacitación, certificación e implementación de tecnología y sistemas de información, procesos de negocios, e-business, web services, servidores de aplicaciones, CRM, CMS, SCM, ERP, BPM, desarrollos multimedia, visuales, animación y de sonido.
d)	Prestar servicios de consultoría a empresas en sistema de información y tecnología.
e)	La venta de licencia de software propio o de terceros para ofrecer soluciones integrales de sistemas.
f)	Subcontratación de recursos humanos para el desarrollo de tecnología, sistemas de información, procesos de negocio, e-business, web services, servidores de aplicaciones, CRM, CMS, SCM, ERP, BPM, desarrollos multimedia, visuales, animación y de sonido.
g)	La prestación de toda clase de servicios de consultoría, técnica, administrativa, informática, de instalación, de mantenimiento, supervisión e inspección y de análisis, diseño, desarrollo e implementación de toda clase de sistemas computacionales, telecomunicaciones y producción de multimedios en general.
h)	La prestación de toda clase de servicios de consultoría, en diseño gráfico, diseño web, diseño industrial, mercadotecnia, publicidad, comercio electrónico, así como el desarrollo, manufactura y producción de todo tipo de medios tecnológicos en general.
i)	La compraventa, arrendamiento, uso y otorgamiento de toda clase licencias para el uso de software, desarrolladas por la sociedad o adquiridas de terceros, accedidas por todo tipo de medios y tecnologías.
j)	La prestación de servicios de impartición de cursos especializados de capacitación, soporte técnico especializado y en línea, así como bolsa de trabajo y adiestramiento profesional y técnico en todo lo relacionado con el área administrativa, mercadotecnia, diseño gráfico e industrial y de sistemas computacionales, de telecomunicaciones, multimedios y de tecnología en general.</t>
  </si>
  <si>
    <t xml:space="preserve">- Asesoría y consultoría en sistemas de cómputo
- Compra venta de equipo de computo , sistemas y refacciones de computación, mantenimientos de equipos de computación </t>
  </si>
  <si>
    <t xml:space="preserve">formular para todo tipo de personas físicas, morales y entidades programas de capacitación y adiestramiento tanto de carácter privado como en los términos de las disposiciones legales
Compra, venta, comercialización, transportación y distribución de todo tipo de equipos de computo de marca y ensamblados, impresoras de inyección de tinta, laser, tóner y matriz de punto.
Licitar en concursos con las diversas dependencias municipales, estatales y federales
</t>
  </si>
  <si>
    <t>Operar y administrar toda clase de bienes y servicios, actuar como mandatario, comisionista o intermediario en toda clase de actividades comerciales administrativas y otras que sean afines a su objeto. 
Maquila de impresión, anuncios publicitarios, impresión digital, serigrafía, bordado, textil, compra venta y renta de espacios publicitarios ya sean fijos o móviles, promoción, publicitaria, marketing, publicicación de revistas, folletos, videos, fotografía, elaboración, impresión, diseño de lonas y espectaculares de alcance masivo en toda la República Mexicana y en el extranjero.  
Efectuar todo tipo de servicio de promoción, a nivel nacional nacional e internacional.
La Prestación de servicios profesionales de reclutamiento y selección, capacitación, suministro y administración de personal, asi como la educación y formación de Recursos Humanos.
La Prestación de toda clase de servicios relacionados con actividades de administración, dirección, coordinación, evaluación y control de organizaciones, asi como la prestación de servicios profesionales de asesoría financiera y administrativa.
La Prestación por cuenta propia o de terceros de todo tipo de servicios de administración de Empresas
La Prestación por cuenta propia o de terceros de todo tipo de servicios de logistica para empresas, la realización y celebración de todos los actos jurídicos, anexos, conexos similares.
La Prestación de servicios de capacitación y adiestramiento de personal de áreas administrativas 
Proporcionar otros servicios de intermediación relacionados con la venta al público en general no clasificados en otra parte 
proporcionar servicios de almacenamiento de productos que no requieren de instalaciones especiales para su conservación.
Proporcionar servicios de acceso directo a base de datos, servicios de información por teléfono mediante mensajes pregrabados sobre el estado del tiempo, noticias, resultados de competencias deportivas, horóscopos, etc. y a la distribución de material pu</t>
  </si>
  <si>
    <t>ASESORÍA CONTABLE FISCAL Y ADMINISTRATIVA, ASÍ COMO CAPACITACIÓN EN LAS ÁREAS ANTES MENCIONADAS Y (EMISIÓN DE DE DICTÁMENES FISCALES Y FINANCIEROS) PRESENTACIÓN DE SERVICIOS DE AUDITORÍA.</t>
  </si>
  <si>
    <t>PROPORCIONAR CONSULTORÍA ASESORÍA, CURSOS, PLÁTICAS, SEMINARIOS, CONFERENCIAS, TALLERES Y SIMILARES. EN TEMAS RELACIONADOS CON ADMINISTRACIÓN, DIRECCIÓN, INTEGRACIÓN, ORGANIZACIÓN, FINANZAS, TESORERÍA, PLANEACIÓN, PRESUPUESTOS, CONTABILIDAD, CONTROL. VENTAS, PRODUCCIÓN, COMPRAS, MERCADOTECNIA, PUBLICIDAD, OPERACIONES, CONTABILIDAD, CONTROL, RECURSOS HUMANOS, CLIMA LABORAL Y ORGANIZACIONAL, RECLUTAMIENTO Y SELECCIÓN, CAPACITACIÓN, ALMACENES, CALIDAD,ECONOMÍA, CREACIÓN, ACELERACIÓN Y DESARROLLO DE EMPRESAS, Y EN GENERAL POR CUALQUIER MEDIO.</t>
  </si>
  <si>
    <t>La adquisición, enajenación, importación, exportación, arrendamiento o subarrendamiento, comercialización, distribución, contratación, operación, diseño, fabricación y ensamblaje de todo tipo de dispositivos, equipos, artículos y aparatos de cálculo, medición, mecánicos, eléctricos, electrónicos, fotográficos, de fotocopiado, de sonido, video, comunicación, computación, científicos, programables, de escritura, de registro directo o indirecto, así como de sus partes, componentes, materiales y refacciones necesarias,La fabricación, distribución, compraventa, importación, exportación y comercio en general de todo tipo de artículos permitidos por el comercio y por la ley</t>
  </si>
  <si>
    <t>Prestar servicios profesionales de consultoría tanto nacional como internacional, estudios de mercado, asesoría fiscal, asesoría financiera y asesoría comercial</t>
  </si>
  <si>
    <t>PRESTACION DE SERVICIOS PROFESIONALES, CONSULTORIAS, ASESORIAS, CURSOS, TALLERES, APOYO ADMINISTRATIVO</t>
  </si>
  <si>
    <t xml:space="preserve">PRESTACIÓN DE SERVICIOS DE ASISTENCIA Y ASESORÍA LEGAL, CONTABLE, ADMINISTRATIVA Y FISCAL </t>
  </si>
  <si>
    <t>A)PRESTAR SERVICIOS DE TODA INDOLE Y NATURALEZA, B)CAPACITACIÓN EN GENERAL, C)MONITOREO DE MEDIOS, D)ENCUESTAS DE CUALQUIER NATURALEZA, E)PRODUCCIÓN DE RADIO Y TELEVISIÓN, F)ESTUDIOS POLITICOS Y ECONÓMICOS, G)ASESORIA CONTABLE Y ADMINISTRATIVA, H)COMERCIALIZACIÓN DE CUALQUIER PRODUCTO, I)PRESTAR SERVICIOS DE DIRECCIÓN, ADMINISTRACIÓN Y SUPERVISIÓN DE OBRAS, ESTUDIOS, PROYECTOS DE CUALQUIER INDOLE, PUBLICOS Y PRIVADOS, J)PRESTAR SERVICIOS DE GERENCIA DE PROYECTOS Y GERENCIA DE OBRA EN PROYECTOS DE INVERSION SEAN PUBLICOS O PRIVADOS, K)PRESTAR SERVICIOS DE CONSTRUCCION DE OBRAS PUBLICAS Y PRIVADAS</t>
  </si>
  <si>
    <t>Comercializacion, distribucion, mantenimiento, importacion y exportacion de tipo de equipo relacionado a computo y telecomunicaciones, tanto harware como software.
La compra, venta, fabricacion, distribucion, comercializacion, instalacion , importacion y exportacion de toda clase de equipo de computo y accesorios, asi como el proyecto, diseño, impelementacion, comercializacion de hardware, software y todo lo relacionado con sistemas de informatica.
Comprar, vender, tomar y dar en arrendamiento, adquirir y enajernar por cualquier titulo bienes muebles e inmuebles, asi como los derechos reales necesarios para la realizacion de su objeto social.</t>
  </si>
  <si>
    <t>La fabricación, compra, venta, importación, exportación, diseño, instalación, comisión, consignación, representación, manufactura, maquila, distribución, elaboración, desarrollo, reparación, renta y el comercio en general de toda clase de equipos de telecomunicaciones, electrónicos y sistemas de cómputo, sus periféricos, de transmisión de datos, así como sus componentes, programas, partes y materias primas.
La prestación de toda clase de servicios de soporte y mantenimiento relacionados con equipos de telecomunicación, electrónico, de computación, programas y toda clase de equipos de cálculo y medición, mecánicos, eléctricos, electrónicos, fotográficos, de fotocopiado, de sondo, video, comunicación, científicos, programables, de escritura, de registro direto o indirecto, tales como asesoría técnica, supervisión y capacitación, la importación de cursos y clases de informática y sistemas computacionales, así como de entretenimiento virtual e interactivo.
La comercialización de los productos y servicios desarrollados.
La realización, producción, edición y dirección de todo tipo de software comercial y la integración y desarrollo de bases de datos que sirvan para almacenar todo tipo de información, sea en forma escrita, en imágenes o en audio o en cualquier otro medio conocido o por conocerse.
El diseño y programación de páginas web.
La edición de folletos, revistas, libros o cualquier otra forma escrita o impresa que tenga como fin la difusión de software y diseños producidos.
Prestar y recibir toda clase de servicios de instalación, reparación y mantenimiento de toda clase de equipos y aparatos relacionados con las telecomunicaciones.
Comercializar, comprar, vender importar, exportar, dar en medicación, consignación, factor, distribuir y cualquier otra forma que la ley lo permita, todo tipo de productos, materia prima, derivados, productos elaborados y semi terminados, por cuenta propia o ajena.
El diseño, fabricación, ensamblaje, almacenaje, ... (continua)</t>
  </si>
  <si>
    <t>proporcionar toda clase de servicios profesionales técnicos y administrativos, llevar acabo cualquier contrato o convenio mercantil, administrativo o cualquier de otra clase, elaboración de manuales. servicios de asesoramiento, gestión coordinación y administración prestar toda clase de servicio profesional de rama jurídica contable fiscales administrativa informática recursos humanos entre otros</t>
  </si>
  <si>
    <t>Proporcionar directa o indirectamente toda clase de capacitación a terceros, personas físicas o morales tanto publicas como privadas en relación con los objetos de la sociedad. Proporcionar directa o indirectamente servicios de consultoría especializada a terceros, personas físicas o morales, tanto públicas como privadas en relación con los objetos de la sociedad</t>
  </si>
  <si>
    <t>I.-La prestación de servicios de seguridad privada,misma que contempla el cuidado,resguardo,protección,vigilancia y custodia de bienes muebles e inmuebles.En el caso de bienes inmuebles,los servicios que se presten incluirán a las personas que se encuentren dentro de los mismos, así como a todo tipo de oficinas del sector privado y gobierno ya sean municipales, estatales o federales.
II.- La prestación de servicios de seguridad privada a personas,consistente en la protección,custodia,salvaguarda,defensa de la vida y de la integridad corporal del prestatario,pudiendo ser en cualquier parte de la República Mexicana o incluso en el extranjero..
III.-La prestación de los servicios de custodia, de mercancía en carreteras en toda la República mexicana ya sea con vehículos escolta y bordo, pudiendo ser locales o foráneas.
VI.- la prestación de los servicios de traslado de valores en toda la República Mexicana, ya sea dinero en efectivo, documentos, joyas, y toda clase de bienes, previa obtención de los permisos o licencias que se requieran.
V.- la realización de todo tipo de actividades vinculadas con servicios de seguridad privada misma que contempla de forma enunciativa más no limitativa las siguientes: las relacionadas ya sea directa o indirectamente, con la instalación o comercialización de sistemas de blindaje en todo tipo de vehículos automotores, con la instalación o comercialización de equipos, dispositivos, aparatos, sistemas o procedimientos técnicos especializados, entre otros, los chalecos blindados y demás prendas de vestir con protección balística y demás actividades relacionadas que sean necesarias para el desarrollo del objeto social.
VI.- La crianza, comercialización, adiestramiento de Canes de seguridad, así como la prestación de sus servicios en materia de seguridad privada.
VII.- desempeñar acciones así como prestar cualquier tipo de servicio relacionado con la seguridad privada ya sea de protección, vigilancia, custodia de personas, información..</t>
  </si>
  <si>
    <t xml:space="preserve">gestionar comercializar investigar organizar capacitar </t>
  </si>
  <si>
    <t xml:space="preserve">LA COMPRA, VENTA, DISTRIBUCIÓN, IMPORTACIÓN EXPORTACIÓN,CONSIGNACION , PUBLICACION, MANTENIMIENTO, ARRENDAMIENTO, COMERCIO EN GENERAL DE TODA CLASE DE EQUIPO DE COMPUTO , DESARROLLO DE PROGRAMAS, ASESORIA, Y TODO LO RELACIONADO CON EL GIRO DE LA COMPUTACION  </t>
  </si>
  <si>
    <t>a) Asesoría administrativa, financiera, comercial, industrial, productiva, tecnológica, de informática, de computación y sistemas, así como toda clase de proyectos de inversión y valuación de empresas.
b) El soporte y asesoría en informática y sistemas, cursos de capacitación de personal e instalación y en sistemas de red, mantenimiento de toda clase de equipo, desarrollo de sistemas, implementación y automatización de oficinas.
c) la elaboración en general de toda clase de disenos gráficos, industriales, arquitectónicos y publicitarios.
d) La compra, venta renta, importación, exportación, mantenimiento, distribución, servicio, diseno, fabricación y asesoramiento de todo lo referente a equipos de cómputo, software, hardware, así como el desarrollo de software aplicado a la ingeniería en todos sus aspectos.
e) El desarrollo de sistemas en todos sus aspectos, incluyendo su compra, venta, arrendamiento subarrendamiento, comodato, usufructo, comercialización, explotación e instalación en general.
f) La presentación de servicios por cuenta propia o ajena de todo lo relacionado a cómputo, sistemas e informática y otros de naturaleza análoga, asesoría y asistencia técnica, incluyendo servicios administrativos y técnicos.
g) Solicitar, obtener, adquirir, disponer, explotar, concesionar y ser concesionario para cualquier título legal de toda clase de patentes de invención, marcas, nombres y avisos comerciale, derechos de autor, mejoras de sistemas y de modelo o de cualquier otro procedimiento anexo o conexo, así como conceder licencias o ser licenciatario de derechos de explotación comercial y demás prerrogativas que deriven de su obtención.
l) efectuar toda clase de investigaciones o estudios de carácter computacional, comercial, financiero, tecnológico, administrativo, industrial, económico, sobre ventas y mercados nacionales o internacionales, así como para la organización y desarrollo de su objeto social y de empresas afines,</t>
  </si>
  <si>
    <t>La sociedad tiene como actividad principal Otros servicios profesionales, científicos y técnicos, Servicios de investigación y desarrollo en ciencias sociales y humanidades prestados por el sector privado.
k) Concurrir y participar en toda clase de concursos y licitaciones públicas o privadas de cualquier clase, convocadas por particulares o por los Gobiernos Federal, Estatales, de la Ciudad de México, Municipales, sus dependencias, entidades y órganos u organismos desconcentrados, descentralizados, empresas de participación estatal, fideicomisos públicos y en general cualquier dependencia o entidad ya sea de la Administración Pública Federal, de la Ciudad de México, de las Entidades Federativas de la República Mexicana, o de sus Municipios, con todas las facultades necesarias para que entre otros actos pueda firmar ofertas, cartas de garantías, presentar y firmar ofertas técnicas o económicas, asistir y participar en los actos de apertura de ofertas y firmar las actas correspondientes y los pedidos en su caso y cobrar todo tipo de adeudos, asistir a los actos de evaluación o discusión técnica de las ofertas que presente, asistir al acto de fallo y firma de actas correspondientes, adjudicarse contratos que resulten de los fallos conferidos a su favor, así como realizar cualquier trámite o gestión necesarios, convenientes o conducentes ante las dependencias o entidades u organismos de cualquier instancia, sean Federales, Estatales, de la Ciudad de México, o Municipales.</t>
  </si>
  <si>
    <t xml:space="preserve">-SERVICIOS DIVERSOS ACORDES A LA DIFUSIÓN, PLANEACIÓN Y EJECUCIÓN EN EL ÁMBITOS EDUCATIVOS, DE CAPACITACIÓN, SUMINISTROS DIVERSOS DE EQUIPOS Y CONSUMIBLES TECNOLÓGICOS, FOTOGRÁFICOS, PANTALLAS, ETC.  
-SERVICIOS DE IMPRESIÓN
-ORGANIZACION DE EVENTOS DE CARACTER DEPORTIVOS, RECREATIVOS, CULTURALES, ESPECTÁCULOS SOLCIALES, ETC.
-AGENCIA DE PUBLICIDAD RÁDIO, IMPRESOS, ESPECTACULARES ETC. 
-OTROS SERV. DE PUBLICIDAD
-DESARROLLO Y APLICACIÓN DE ENCUESTAS DE OPINION PÚBLICA.
-ALQUILER DE EQUIPO DIVERSO 
-SERVICIOS DE ESTUDIO FOTOGRÁFICO PROFESIONAL 
OTROS
</t>
  </si>
  <si>
    <t>A)COMPRAR, VENDER, DISTRIBUIR Y DEDICARSE AL COMERCIO GENERAL DE TODA CLASE DE EQUIPOS DE COMPUTO, EQUIPOS DE COMUNICACIÓN ELECTRÓNICA, EQUIPOS DE INFORMATICA, PROGRAMAS DE COMPUTO, PROGRAMAS DE COMUNICACIÓN Y PROGRAMAS DE INFORMATICA.B) COMPRAR,VENDER,ADQUIRIR,EN EL PAIS O EN EL EXTRANJERO, LOS EQUIPOS ,PROGRAMAS,PARTES ,ACCESORIOS,MATERIAS PRIMAS,UTILES,PIEZAS NECESARIAS PARA UTILIZAR Y OPERAR LOS ARTICULOS MENCIONADOS EN EL INCISO A), ASI COMO COMPRAR,VENDER IMPORTAR Y EXPORTAR TODA CLASE DE ARTICULOS QUE SE RELACIONEN CON LOS OBJETOS ANTERIORES O EN ALGUNA FORMA PUEDAN FAVORECER SU RELACION. C) PROMOVER Y DAR MANTENIMIENTO TECNICO Y ESPECIALIZADO A EQUIPOS DE COMPUTO Y COMUNICACIÓN; DAR ASESORIA Y CAPACITACION PROFESIONAL RELACIONADA CON EL AREA DE INFORMATICA Y COMPUTACION EN GENERAL; PRESTAR TODA CLASE DE SERVICIOS ADMINISTRADOS, TECNICOS Y DE CONSULTORIA. - D) CONTRATAR, ACTIVA O PASIVAMENTE, ORGANIZAR Y ADMINISTRAR EN GENERAL, SERVICIOS EN FAVOR DE TERCEROS CONSISTENTES EN ESTUDIOS, ADQUISICION DE NUEVAS TECNOLOGIAS Y PROCESOS DE ELABORACION, DISTRIBUCION Y COMERCIALIZACION DE PRODUCTOS, ESTUDIOS SOBRE ORGANIZACIÓN; ESTUDIOS DE PLANEACION FINANCIERA Y OBTENCION DE FINANCIAMIENTOS Y EN GENERAL LA CONTRATACION Y PROCURACION, POR CUALQUIER MEDIO LEGAL, DE SERVICIOS, BIENES Y DERECHOS. - E) LA REPRESENTACION EN CALIDAD DE AGENTE, COMISIONISTA, INTERMEDIARIO, FACTOR, REPRESENTANTE O MANDATARIO DE TODA CLASE DE EMPRESAS, NEGOCIOS O PERSONAS. – F) CONSTRUIR, INSTALAR Y EXPLOTAR NEGOCIOS, TIENDAS, ALMACENES Y ESTABLECIMIENTOS MERCANTILES, QUE SE DEDIQUEN A LAS ACTIVIDADES PRECISADAS EN LOS INCISOS ANTERIORES. – G) LA CELEBRACION DE CONTRATOS, EJECUCION DE ACTOS JURIDICOS Y REALIZACION DE TODA CLASE DE ACTIVIDADES MERCANTILESEN LOS RAMOS INDICADOS EN LOS INCISOS ANTERIORES, YA SEA EN NOMBRE PROPIO O EN REPRESENTACION DE TERCEROS. – H) EL OTORGAMIENTO Y ACEPTACION DE CONCESIONES Y FRANQUICIAS, ASI COMO LA OBRENCION, USO, TRASPASO, CESION Y AUTORIZACION DE USO DE PATEN</t>
  </si>
  <si>
    <t xml:space="preserve">COSULTORIAS DE TODO TIPO A EMPRESAS INMOBILIARIAS, TRAMITES DE DESARROLOS Y OBRAS , DESARROLLO DE PROYECTOS, CONSTRUCCION, SUPERVISION, ASESORIAS Y CONSILTORIAS, DESARROLLLO DE MODELOS FINANCIEROS, DESARROLLO DE ESTUDIOS DE MERCADO, COMPRAVENTA Y DISTRIBUCION, </t>
  </si>
  <si>
    <t>PRESENTAR TODA CLASE DE SERVICIOS PROFESIONALES DE ASESORÍA CONTABLE FISCAL FINANCIERA, ADMINISTRATIVA, JURÍDICA,PATRIMONIAL, LEGAL Y EN GENERAL DE LAS PRESTACIÓN DE SERVICIOS TÉCNICOS CONTABLES ADMINISTRATIVOS GENERALES Y DIRECTIVOS PARA LO CUAL PODRÁ PRESTAR LOS SERVICIOS DE REFERENCIA O DESARROLLARLOS EN LAS OFICINAS DE LOS CLIENTES QUE SOLICITEN LOS SERVICIOS ASÍ COMO LA CELEBRACIÓN DE CONTRATOS O CONVENIOS PARA LA REALIZACIÓN DE ESTOS FINES CON PERSONAS FÍSICAS, MORALES Y ENTIDADES PÚBLICAS.</t>
  </si>
  <si>
    <t xml:space="preserve">Diseñar, contratar y ejecutar proyectos relacionados con la construcción, equipamiento y mantenimientos de lactarios institucionales; Ejecutar proyectos relacionados con capacitación y consultoría para implementar programas institucionales de lactancia materna; Otorgar asesoría médica especializada para poder llevar a cabo una lactancia materna exitosa; entre otros. </t>
  </si>
  <si>
    <t>LA COMBINACIÓN DE LOS CONOCIMIENTOS, EXPERIENCIAS, ESFUERZOS Y RECURSOS DE LOS MIEMBROS DE LA SOCIEDAD PARA PRESTAR, ENTRE OTROS, TODA CLASE DE SERVICIOS RELACIONADOS CON LA MATERIA JURÍDICA, ADMINISTRATIVA, TÉCNICA, CONSULTIVA, FINANCIERA Y ASESORÍA DE TODA MATERIA EN GENERAL.</t>
  </si>
  <si>
    <t xml:space="preserve">La prestación de servicios profesionales de consultoría jurídica, financiera, de mercado, fiscal, contable, de inversión, en comunicación a todo tipo de personas tanto físicas como morales, tanto nacionales como extranjeras, entendiendo lo anterior de manera enunciativa mas no limitativa, como la evaluación, selección, integración e implantación de sistemas de software empresarial, su mantenimiento, actualización o cualquier otra actividad relacionada con el mismo. La prestación de servicios relacionados con la integración de consultoría de administración de cambio, reingeniería de procesos, implantación de sistemas de calidad y mejora continua y, en general todo lo relacionado con el objeto social. </t>
  </si>
  <si>
    <t>A) LA PRESENTACIÓN DE TODA CLASE DE SERVICIOS PROFESIONALES RELACIONADOS CON LA ELECTRONICA, REDES DE VOZ Y DATOS, TELECOMUNICACIONES, DESARROLLO DE SOFTWARE, INTEGRACION DE TECNOLOGIAS COMERCIALES, ASI COMO SU DISTRIBUCIÓN Y VENTA DE LOS MISMOS.
B) LA PRESENTACIÓN DE TODO TIPO DE SERVICIOS RELACIONADOS CON ASESORIAS TECNICAS, ANALISIS E INVESTIGACIÓN DE LECTRONICA.
C) ADQUIRIR, POSEER, ARRENDAR, VENDER, GRABAR O ENAJENAR BIENES MUEBLES E INMUEBLES NECESARIOS PARA EL CUMPLIMIETO DE LOS OBJETOS DE LA SOCIE.DAD</t>
  </si>
  <si>
    <t xml:space="preserve">a) Compra, venta, arrendamiento, comisión, consignación, distribución, abastecimiento, suministro, fabricación, importación, exportación, reparación, mantenimiento, desarrollo, consultoría y en general, la comercialización de toda clase de bienes muebles e inmuebles, equipo de cómputo, mecánico, de comunicaciones, microondas, satelital, de toda clase y cualquier dispositivo o aparato eléctrico o electrónico, así como de sistemas y programas de computación, comunicaciones y de todo lo relacionado con este objeto social.
b) Llevar a cabo la representación, consignación, y comercialización de equipo electrónico, eléctrico, mecánico, de cómputo, de comunicación, sistemas y programas de computación, materias primas, maquinaria, equipo, partes de repuesto, tecnología, servicios y de todos los bienes mencionados en este objeto social, por cuenta de personas físicas y/o morales, nacionales y/o extranjeras.
c) La elaboración de estudios de factibilidad para proyectos relacionados con la computación, eléctrica, electrónica, mecánica y de comunicaciones; análisis de sistemas, asesoría en implantación de sistemas y programas de computación, asesoría en selección, adquisición e instalación de equipos de cómputo, mecánico, eléctrico, electrónico de comunicaciones y sistemas; asesorías en el diseño e instalación de áreas para equipos de cómputo, mecánico, eléctrico, electrónico de comunicaciones, maquila de captura de datos a sistema de información; maquila de procesamiento de datos, servicios de auditoría y medición de rendimiento de instalación y sistemas de cómputo, mecánico eléctrico, eléctrica, de comunicaciones; impartición de cursos sobre cualquier tema relacionado con la comunicación y en el área mecánica, eléctrica, electrónica de comunicaciones; realizar actividades de investigación en el campo de la electrónica, la computación, la mecánica, la electrónica y las comunicaciones y todo lo relacionado directa o indirectamente con lo anterior.
...
</t>
  </si>
  <si>
    <t>Prestación de servicios profesionales de supervisión, auditoría, consultoría, arrendamiento y alquiler de toda clase de materiales, maquinaria y equipo para la industria y la construcción en general.
Llevar a cabo toda clase de actos, convenios, contratos, proyectos relacionados con la industria de la construcción.</t>
  </si>
  <si>
    <t>Comercialización de servicios como son asesorías en materia jurídica, fiscal, contable y administrativa, así como el diseño de campañas publicitarias y de marketing además de estudios de mercado especializados y enfocados a las necesidades de nuestros  clientes, capacitación de personal</t>
  </si>
  <si>
    <t>COMPRA,VENTA , ARRENDAMIENTO, REPARACIÓN, EXPORTACIÓN E IMPORTACIÓN  DE EQUIPO DE COMPUTO, CONSUMIBLES, MANTENIMIENTO PREVENTIVO Y CONFIGURACIÓN; EN GENERAL VENTA DE CUALQUIER PRODUCTO ELÉCTRICO  Y ELECTRÓNICO  RELACIONADO CON LA TECNOLOGÍA.</t>
  </si>
  <si>
    <t>CONSULTORÍA, SUPERVISIÓN TÉCNICA Y OPERACIÓN EN SISTEMAS, S.A. DE C.V. es una empresa legalmente constituida conforme a las Leyes de los Estados Unidos Mexicanos, autorizada para ejercer el comercio y que tiene como objeto: la supervisión de obras, asesoría y consultoría, así como representaciones para todo lo que contemple el objeto antes mencionado, edificaciones en general, terracerías, puentes, obras de drenaje, estructuras, desmontes, construcción de obras hidráulicas, sanitarias y de agua potable, nivelaciones topográficas y topo hidráulicas de cimentaciones, viales o de ingeniería de tránsito, de terracerías, drenaje, pavimentación, puentes, intersecciones, accesos, urbanización y vialidad en general, construcción de casas, edificios y obras industriales, multifamiliares, conjuntos habitacionales, unidades deportivas, hospitales, aeropuertos, terminales de autobuses, desarrollo de todo género de trabajos de planeación, diseño y proyectos.</t>
  </si>
  <si>
    <t>CREACION Y EDICION DE CONTENIDOS A TRAVES DE DIFERENTES MARCAS MULTIPLATAFORMAS, EDICION Y CREACION DE PUBLICACIONES UNITARIAS PERIODICAS O NO, EDICION Y CREACION DIGITAL DE PUBLICACIONES , REALIZACION DE PROYECTOS EDITORIALES ARTES GRAFICAS, O DE CUALQUIER OTRA NATURALEZA DE INTERNET,DISEÑO Y COORDINACION DE CONTENIDOS EDITORIALES, DIGITALES O NO, PARA INTERNET O CUALQUIER OTRO MEDIO DE COMUNICACION O DIFUSIÓN</t>
  </si>
  <si>
    <t xml:space="preserve">CONSULTORIA, CAPACITACION, GESTION, OUTSOURCING, RECLUTAMIENTO Y SELECCION, EDICION Y PUBLICACION, ESTUDIO, AUDITORIA, DICTAMEN, INVESTIGACION, PLANEACION, DESARROLLO, ETC: </t>
  </si>
  <si>
    <t>Compra venta de vehículos automotores, refacciones, partes y accesorios para los mismos, taller de servicios, adquisiciones, construcción y arrendamiento de bienes inmuebles, compraventa de valores mobiliarios y la celebración de todos los actos y contratos que se realicen con el objeto principal.</t>
  </si>
  <si>
    <t>Edición de otros materiales integrada con la impresión, comercio al por menor de artículos de papelería, comercio al por menor de periódicos y revistas, comercio al por menor de libros, edición de revistas y otras publicaciones periódicas integrada con la impresión, diseño gráfico, edición de libros integrada con la impresión.</t>
  </si>
  <si>
    <t>CONSTRUCCION</t>
  </si>
  <si>
    <t>PROPORCIONAR Y/O RECIBIR SERVICIOS DE CAPACITACION, ASESORIA, CONSULTORIA Y PTROS SERVICIOS EN MATERIA DE CONTROL DE ACCESO, SEGURIDAD ELECTRONICA, DETECCION DE INCENDIO, CIRCUITO CERRADO DE TELEVISION, PROTECCION PERIMETRAL, LO ANTERIOR DE MANERA ENUNCIATIVA MAS NO LIMITATIVA.</t>
  </si>
  <si>
    <t>Administración y supervisión de construcción de inmuebles comerciales, instituciones y de servicios, servicios de consultoría en administración y servicios de ingeniería.</t>
  </si>
  <si>
    <t>Ejecutar toda clase de actos de comercio, pudiendo comprar y vender, importar y exportar toda clase de artículos y mercancías, así como la prestación de toda clase de servicios.</t>
  </si>
  <si>
    <t>Servicios de telecomunicaciones. Prestación por su cuenta, en la República Mexicana de toda clase de servicios de telecomunicaciones de valor agregado. Diseño instalación, fabricación, preparación ensamble, mantenimiento, reparación, operación, compra, venta, distribución, investigación relativa a telecomunicaciones.</t>
  </si>
  <si>
    <t>Administración, Promoción y el diseño e implementación de campañas publicitarias para el lanzamiento al mercado nacional e internacional de productos y servicios
Compra y venta de artículos promocionales
compra, venta y renta de todo tipo de muebles e inmuebles
Fabricación y producción, maquinación, adquisición, almacenamiento importación según sea el caso
la prestación de todo tipo de servicio para cualquier industria y el comercio en general, impartir seminarios, congresos y cuerpos de cualquier indole</t>
  </si>
  <si>
    <t>OFRECER ACTIVA O PASIVAMENTE TODA CLASE DE PRESTACIÓN DE SERVICIOS RELACIONADOS CON LAS ÁREAS DE COMPUTACIÓN, COMUNICACIONES, TELECOMUNICACIONES, ASÍ COMO LA ASESORÍA EN SISTEMAS DE INFORMACIÓN, DISEÑO Y DESARROLLO DE LOS MISMOS, INSTALACIÓN Y MANTENIMIENTO A LOS SISTEMAS DE PROCESOS DE DATOS Y TODO LO RELACIONADO CON EL GIRO</t>
  </si>
  <si>
    <t>PROPORCIONAR A LAS SOCIEDADES EN LAS QUE TENGA PARTICIPACION  O CON LAS QUE ESTABLEZCA  UNA RELACION DE NEGOCIOS, SERVICIOS DE ASESORIA, DE CONSULTORIA Y SUPERVICION EN MATERIA   INDUSTRIAL, CONTABLE, ADMINISTRATIVA, MERCANTIL Y FINANCIERA ASI COMO LAS ESTABLECIDAS EN LAS CLAUSULAS DE CONSTITUCION.</t>
  </si>
  <si>
    <t>LA PRESTACIÓN DE TODA CLASE DE SERVICIOS RELACIONADOS CON LAS OBRA PÚBLICAS, INCLUYENDO EL DISEÑO Y CÁLCULO DE ELEMENTO QUE INTEGRAN UN PROYECTO DE OBRA PÚBLICA, LA REALIZACIÓN DE INVESTIGACIONES, ESTUDIOS, ASESORÍAS Y CONSULTORÍAS, LA DIRECCIÓN Y SUPERVISIÓN DE OBRAS, LA REALIZACIÓN DE ESTUDIOS QUE TENGAN POR OBJETO LA REHABILITACIÓN, CORRECCIÓN O INCREMENTO DE EFICIENCIA DE LAS INSTALACIONES</t>
  </si>
  <si>
    <t xml:space="preserve">a).- Fomentar e impulsar la cultura emprendedora como eje de desarrollo económico a través de herramientas empresariales en sus diversas disciplinas.
b).- Generar escenarios de participación juvenil a través del impulso integral de actividades investigativas, sociales, comunitarias, culturales, ambientales y de emprendimiento, rescatando y destacando sus potencialidades y recursos.
c).- Promover actividades de innovación, ciencia y tecnología a nivel nacional e internacional que promuevan la formación de modelos de cooperación internacional, para el desarrollo social.
d).- Realizar actividades de capacitación, liderazgo y emprendimiento involucrando a los jóvenes para el fortalecimiento de recursos humanos orientados al crecimiento profesional.
e).- Desarrollar competencias profesionales que garanticen la adecuada comprensión y apropiación de conocimiento que propicien la labor investigativa y de desarrollo tecno-científico.
d).- Abrir espacios para la formulación de proyectos emprendedores de diferentes áreas profesionales que favorezcan la inmersión de los jóvenes en el ámbito empresarial.
g).- Las demás actividades derivadas o conexas que de común acuerdo convengan los asociados, relacionados con los puntos anteriores. </t>
  </si>
  <si>
    <t>COMPRA VENTA, ARRENDAMIENTO, PRODUCCION, IMPORTACION, EXPORTACION, ALMACENAJE Y DISTRUBUCION DE TODO TIPO DE MUEBLES AFECTOS AL COMERCIO, COMPRA VENTA DE TODA CLASE DE ARTICULOS Y MATERIAL DE PAPELERIA, OBJETOS DE ESCRITORIO, MATERIAL ESCOLAR, DIDACTIVO, COMERCIALIZACION Y/O VENTA DE INTERNET DE PRODUCTOS Y SERVICIOS DE LICITO COMERCIO, PRESTAR SERVICIOS DE REPRACION DE EQUIPOS, OPERAR SUCURSALES, ADQUISICION, ENAJENACION Y EXPLOTACION DE CUALQUIER PATENTE, MARCA, CERTIFICADO DE INVENCION, NOMBRE COMERCIAL, EMITIR, GIRAR, ENDOSAR, ACEPTAR, AVALAR, DESCONTAR, SUSCRIBIR TODA CLASE DE TITULOS DE CREDITO, ACEPTAR COMISIONES MERCANTILES Y MANDATOS, REALIZACION DE TODA CLASE DE ACTOS JURIDICOS, CONVENIOS O CONTRATOS QUE SEAN CIVILES O MERCANTILES PARA REALIZAR OBJETO SOCIAL,ETC.</t>
  </si>
  <si>
    <t>venta y renta de equipos multifuncionales y computo refacciones consumible, impression digital, gran formato y offset, digitalization de documentos</t>
  </si>
  <si>
    <t>COMPRA VENTA PAPELERIA SUMINISTRO REFACIONES
DIBUJO FOTOCOPIADO IMPORTACION EXPORTACION</t>
  </si>
  <si>
    <t>COMERCIALIZACIÓN, PRODUCCIÓN, FABRICACIÓN, IMPORTACIÓN Y EXPORTACIÓN PERMITIDOS POR LA LEY DE TODA CLASE DE PRODUCTOS, ASÍ COMO LA PRESTACIÓN DE TODA CLASE DE SERVICIOS LÍCITOS,  A CUALQUIER PERSONA FÍSICA O MORAL DE NATURALEZA PRIVADA O PUBLICA</t>
  </si>
  <si>
    <t xml:space="preserve">LA COMPRA, VENTA, REPARACIÓN, IMPORTACIÓN, EXPORTACIÓN, TRANSPORTACIÓN Y DISTRIBUCIÓN DE TODO TIPO DE COPIADORAS, COPIADORAS ANÁLOGAS, FOTOCOPIADORAS, EQUIPOS DIGITALES, “SCANNER”, “FAX”, IMPRESORAS Y MULTIFUNCIONALES, ASÍ COMO CUALQUIER OTRO MEDIO DE IMPRESIÓN, SUS REFACCIONES Y CONSUMIBLES.  </t>
  </si>
  <si>
    <t>La compra, venta, distribución, arrendamiento, fabricación, diseño, mantenimiento, instalación, importación y exportación por cuenta propia o de terceros de todo de impresión de documentos, copias y fotocopias de documentos y diseño de originales.
Servicio en general de preprensa electrónica, impresión de negativos, positivos, selecciones de color, pruebas de color y cualquier otro producto o servicio relativo a las artes gráficas.
Preprensa electrónica para catálogos, folletos, revistas, libros y todo tipo de materiales que requieran de la elaboración de material para impresión
Compra, venta, importación, exportación y comercio en general con toda clase de equipo para las artes gráficas y de preprensa electrónica
Consultoría, distribución de software y capacitación en el área de auditoría interna, operacional y de sistemas, así como análisis de información en cualquier área funcional de empresas públicas y privadas dentro y fuera de la República Mexicana
La compra, venta, importación, exportación, distribución y comercio en general con toda clase de equipo de cómputo y sus accesorios, así como de todos los programas existentes y que lleguen a inventarse.</t>
  </si>
  <si>
    <t>COMPRA, VENTA, DISTRIBUCIÓN, IMPORTACIÓN, EXPORTACIÓN, COMERCIALIZACIÓN DE TODO TIPO DE PRODUCTOS, MTERIAS PRIMAS Y TODOLO RELACIONADO CON LAS EMPRESAS, HOGARES Y OFICINAS</t>
  </si>
  <si>
    <t>1.-El objeto de la sociedad es dedicarse de modo exclusivo a la prestación de servicios de seguridad privada, venta de artículos y asistencia de limpieza a nivel nacional, bajo los supuestos de temporalidad, complementariedad y especialización.
2.-la actividad de seguridad privada consistirá en cuidar la integridad física, la vida y el patrimonio de personas jurídicas y morales; también para cuidar y proteger las instalaciones públicas y privadas, así como durante espectáculos, eventos y convenciones; instalaciones de cámaras de seguridad en los lugares a protegerse y cuidarse, entre otros bajo la modalidad de vigilancia privada; resguardo de servicios individuales de seguridad personal, protección y traslado de valores y servicios en puertos terrestres, aéreos, marítimos o mixtos, así como en actividades vinculadas al transporte aéreo, terrestre fluvial y de comunicaciones.
3.-consultoria, asesoría y adiestramiento en materia de seguridad pública y privada.
4.-la empresa podrá celebrar todo tipo de actos jurídicos, convenios, contratos y demás actos legales que sean necesarios para la realización del objeto social.
5.-comprar y renta de bienes muebles e inmuebles y objetos necesarios para el cabal cumplimiento del objeto social.
6.- arrendar los servicios de la empresa a otra, así como contratar los servicios de otras empresas para el mejor desempeño del objeto de la sociedad.
7.- compra y venta de todos los implementos necesarios y tecnológicos para el cumplimiento integral del objeto social.</t>
  </si>
  <si>
    <t>DISTRIBUCIONES DE BIENES E INSUMOS, IMPRESIÓN Y SERVICIOS PUBLICITARIOS</t>
  </si>
  <si>
    <t>SERVICIOS DE ASESORÍA PROFESIONAL EN LAS ÁREAS JURÍDICAS, LEGALES, DE CONTABILIDAD, CAPACITACIÓN, Y DE PUBLICIDAD.</t>
  </si>
  <si>
    <t>es persona fisica</t>
  </si>
  <si>
    <t>Servicio de Administración de Empresas, Servicio de Consultoría</t>
  </si>
  <si>
    <t>LA COMPRAVENTA, FABRICACION, REPRESENTACION, PROMOCION, PUBLICIDAD, DISTRIBUCION, COMISION, CONSIGNACION, IMPORTACION Y EXPORTACION, DE TODO LO RELACIONADO CON LA INDUSTRIA TEXTIL EN GENRAL,MATERIAS PRIMAS Y ACCESORIOS, ASI COMO TAMBIEN TODO TIPO DE MERCANCIAS PERMITIDAS POR LA LEY, INCLUYENDO ARTICULOS ELECTRICOS, ELECTRONICOS, DE OFICINA, EL HOGAR, PAPELERIA, COMPUTO, TELECOMUNICACIONES, DECORACION, JUGUETES, REGALOS, PRENDAS DE VESTIR, CALZADO, ROPA INDUSTRIAL, UNIFORMES DE TODA CLASE, MAQUINARIA, HERRAMIENTA, EQUIPO REFACCIONES, ACCESORIOS Y EN GENERAL TODO TIPO DE ARTICULOS Y MERCANCIAS SUSCEPTIBLES DE COMERCIALIZACION.</t>
  </si>
  <si>
    <t xml:space="preserve">Estructuras de concreto armado, acabados para pisos muros y plafones, drenajes, aire acondicionado, fachadas integrales y
jardinería.
Construcción en obra civil, bardas perimetrales, albañilería, obras exteriores, guarniciones y pavimentos, muros de contención,
muros y plafones deInstalaciones eléctricas, hidráulicas y sanitarias, telecomunicaciones, gases medicinales, sonido, detección de humo, sistema de
vigilancia. tabla roca, cancelería, carpinterías, herrerías y estructuras metálicas.
</t>
  </si>
  <si>
    <t xml:space="preserve">LA PRESTACION DE SERVICIOS EN TODOS LOS RAMOS, SERVICIOS CONTABLES, ADMINISTRATIVOS, LEGALES, FINANCIEROS, SISTEMAS, ETC. Y ADMINISTRACION DE NOMINA
</t>
  </si>
  <si>
    <t xml:space="preserve">a) editar, adquirir, distribuir, importar, exportar y vender toda clase de libros, revistas, grabaciones y vídeos.
b)adquirir y/o ceder a titulo gratuito y oneroso derechos de autor. 
c) adquirir y traspasar en el país y en el extranjero las materias primas y materiales que se utilicen en la producción de los materiales mencionados en el apartado a) 
d) comprar y vender, poseer arrendar, y explotar los talleres de producción necesarios para su objetivo. 
e) adquirir y poseer los bienes muebles e inmuebles que estime necesarios para realizar los objetivo de la sociedad. 
f) realizar estudios y proyectos e investigaciones de mercado y de otras áreas de interés social, económico, y cultural relacionados con los aparatados anteriores a), b) c) d) e) anteriores. 
g) realizar asesorías, consultorias, y de toda clase de actividades profesionales intelectuales, relacionadas o no con los objetivos establecidos en todos los incisos anteriores.  
      </t>
  </si>
  <si>
    <t xml:space="preserve">La construcción, asesoría, supervisión, planeación, programación, control, proyección y mantenimiento de todo tipo de obras de Ingeniería.
Elaboración de proyectos y construcción de todo tipo de medios de comunicación y distribución de servicios tales como carreteras, vías de ferrocarril, caminos, presas, canales, ductos hidráulicos o eléctricos, aeropuertos, fraccionamiento, y todo género de edificios arquitectónicos y sus instalaciones y equipos.
Compra, venta, fabricación, distribución, representación, consignación, comisión, importación, exportación y la comercialización de toda clase de materiales, artículos, accesorios, maquinaria, equipo y herramientas, necesarios o convenientes para la construcción de las obras mencionadas y para la construcción en general.
El diseño, prefabricación, venta de partes, distribuciones, y construcción de viviendas, edificios y todo tipo de obras de urbanización, así como la construcción de los mismos.
La producción y desarrollo de la ingeniería o detalle y procesos constructivos para la fabricación y ensamble de viviendas, edificios y todo tipo de obras de urbanización, así como la construcción de los mismos.
Proyectar, diseñar y construir todo tipo de obras civiles, arquitectónica y electromecánicas.
</t>
  </si>
  <si>
    <t>Todo tipo de eventos relacionados con el servicio integral a Dependencias, Organismos Gubernamentales, Empresas y Clientes Privados.</t>
  </si>
  <si>
    <t>PUBLICIDAD IMPRESA EN PAPEL PARA TORTILLAS</t>
  </si>
  <si>
    <t xml:space="preserve">proporcionar servicios de diseño, desarrollo e implementación de sistemas computacionales.
Proporcionar toda clase de asistencia técnica y de consultoría, relacionada con el desarrollo, implantación y mantenimiento de sistemas de computación, equipo electrónico y de todo lo relacionado con  el manejo, almacenamiento y uso de la información.
</t>
  </si>
  <si>
    <t xml:space="preserve">la compra, venta, comercializacion, distribucion, comision, mediacion, consignacion, representacion, elaboracion, desarrollo, produccion, diseño, investigacion, estudio, creacion, edicion, importacion, exportacion, de toda clase de productos, bienes y servicios. </t>
  </si>
  <si>
    <t>Se encuentra facultado y cuenta con la experiencia, personal e instalaciones especializadas, para brindar servicios de asesoría, capacitación y organización de eventos</t>
  </si>
  <si>
    <t xml:space="preserve">Importación y exportación de programas, sistemas de información, sistemas de comunicación y redes de computadoras. </t>
  </si>
  <si>
    <t>IMPRESION, FABRICACION Y COMPRA VENTA DE ARTICULOS DE PUBLICIDAD, ESCOLARES Y DE OFICINA</t>
  </si>
  <si>
    <t>III.	compra venta, arrendamiento, producción, fabricación, importación, exportación y consignación almacenaje y distribución de todo tipo de refacciones automotrices, aceite, lubricante automotriz e industrial neumáticos, de accesorios de equipamiento automotriz y todo lo relacionado al ramo de herramienta manual, eléctrica y neumática para la industria, el comercio, la oficina y el hogar, equipo de protección industrial, aceros en todas sus modalidades, equipo de oficina, enceres domésticos, componentes, dispositivos, interfaces computadoras y aparatos eléctricos y de línea blanca, instrumentos musicales y de medición así como de accesorios deportivos en general, todo tipo de jarcería en general, todo tipo de fragancias, de piel en general, prendas de vestir de toda clase de materiales y telas, materiales para construcción y muebles para uso doméstico, incluso para cocina y baño; de toda clase de papelería escolar y de oficina, de toda clase de materias primas e insumos, de todo tipo de productos precederos o no; de toda clase de vinos y licores, latería, ultramarinos, y frutas secas y demás bienes, así como reparación y venta de relojes y alhajas y todo tipo de regalos; muebles anexos y conexos necesarios para el desarrollo de los fines expresados.</t>
  </si>
  <si>
    <t xml:space="preserve">Compra, venta, fabricación, producción, importación, exportación, comercialización, distribución y representación de toda clase de productos flexográficos. </t>
  </si>
  <si>
    <t>INSTALCION Y EXPLOTACION DE RESTAURANTES</t>
  </si>
  <si>
    <t xml:space="preserve">EL OBJETIVO DE LA SOCIEDAD SERA: LA PRESTACIÓN DE TODO TIPO DE SERVICIOS DE LIMPIEZA, ASEO INDUSTRIAL, CORPORATIVO, ASÍ COMO TODO TIPO DE SERVICIOS RELACIONADOS CON EL ASEO E HIGIENE EN GENERAL, EN CUALQUIER TIPO DE INSTALACIONES PRIVADAS O PUBLICAS, INCLUYENDO ESCUELAS, HOSPITALES, OFICINAS, ESTABLECIMIENTOS MERCANTILES,  PLAZAS COMERCIALES, PARQUES DE DIVERSIONES, ESTADIOS, MEDIOS DE TRANSPORTE, CALLES, UNIDADES  HABITACIONALES  Y EN GENERAL EN CUALQUIER LUGAR O BIENES SUSCEPTIBLES DE RECIBIR SERVICIOS DE LIMPIEZA.
</t>
  </si>
  <si>
    <t>LA PRESTACIÓN DE SERVICIOS PROFESIONALES, TÉCNICOS, DE CONSULTORÍA Y ASESORÍA RELACIONADOS CON TODA CLASE DE OPERACIONES QUE RECAIGA SOBRE UTENSILIOS, EQUIPO E INSTRUMENTAL MÉDICO.
LA PRESTACIÓN DE SERVICIOS PROFESIONALES, TÉCNICOS, DE CONSULTORÍA Y ASESORÍA RELACIONADOS CON EL GABINETE MEDICO POR MEDIO DE TOMOGRAFÍA, RADIOLOGÍA, ULTRASONIDO, MEDICINA NUCLEAR, EXAMEN DEL CÁNCER Y DEMÁS INSTALACIONES ANÁLOGAS. 
LA PRESTACIÓN DE SERVICIOS PROFESIONALES, TÉCNICOS, DE CONSULTORÍA Y ASESORÍA RELACIONADOS CON EL ESTABLECIMIENTO DE CLÍNICAS Y HOSPITALES PARA ANÁLISIS DE DIAGNÓSTICO Y TRATAMIENTO DE ENFERMEDADES. 
LA PRESTACIÓN DE SERVICIOS PROFESIONALES, TÉCNICOS, DE CONSULTORÍA Y ASESORÍA RELACIONADOS CON EL ESTABLECIMIENTO DE FARMACIAS Y DROGUERÍAS.</t>
  </si>
  <si>
    <t>1 . La administración, explotación, construcción, operación, comercialización y renta de todo tipo de hoteles, moteles, restaurantes, bares, cafeterías, coctelerias y centros turisticos.
2. La prestación de todo tipo de servicios, ya sea en el ramo hotelero, turístico y gastronómico.
3. La prestación de servicios de restaurante bar, espectaculos artisticos en vigor, promocion de espectaculos deportivos por video y en vivo, discoteque con venta de bebidas alcoholicas, por botella o al copeo y venta de bebidas de todo tipo.
4. La compra, venta, importacion y exportacion de todo tipo de vinos, licores, refrescos y cualquier tipo de bebida, así como de alimentos, verduras y legumbres.
5. La planificación, diseño y ejecucion de toda clase de obras de construcción, desarrollo de hoteles, complejos turísticos y comerciales.
6. La compra, venta, importanción y exportación de todo tipo de materias primas, maquinaria y equipo para el logro de sus fines, además de la compra, venta, importación y exportación de materiales para la construcción, así como tipo de muebles y artículos decorativos y de equipos de cocinas.
7. El comercio en general, siempre y cuando los artículos y productos estén dentro del comercio y permitidos por la legislación mexicana.
8. Celebrar y ejecutar toda clase de actos, contratos y operaciones ya sean mercantiles, civiles, de comercio exterior o de cualquier naturaleza permitida por las leyes que se relacione con el objeto social.
9. La realización de toda clase de actividades como agente, comisionista, representante o distribuidor de empresas nacionales o extranjeras en relacion con los objetos de la sociedad.
10. La contratación por cuenta propia o de terceros, de servicios profesionales de dirección, gerenciales, de administración y operación de empresas incluyendo los aspectos técnicos, consultivos, de asesoria, implementación de sistemas de planeación de las áreas administrativas, contable, fiscal, financiera, patrimonial, corporativa y le</t>
  </si>
  <si>
    <t>SERVICIOS DE CONSULTORIA Y ASESORÍA EN MATERIA DE CAPACITACIÓN PARA PERSONAS FÍSICAS Y MORALES DE CUALQUIER ESPECIE, INCLUYENDO ELABORACIÓN DE PLANES DE BECA, ELABORACIÓN DE PLANES DE ESTUDIOS TÉCNICOS, PROFESIONALES DE CAPACITACIÓN, ADIESTRAMIENTO Y ACADÉMICOS DE CUALQUIER ESPECIE O SIMILARES Y ANÁLOGOS.
ESTUDIO, ANÁLISIS E IMPLANTACIÓN DE SISTEMAS DE ADMINISTRACIÓN DE COMPENSACIONES.
DIAGNOSTICO, EVALUACIÓN, PLANEACION Y ESTABLECIMIENTO D LA CULTURA ORGANIZACIONAL DE LAS EMPRESAS
ELABORACIÓN E IMPLANTACION DE PLANES DE MOTIVACIÓN E INCENTIVOS LABORALES
ELABORACIÓN DE PROYECTOS, PROGRAMAS, CONSULTORIAS JURÍDICAS, ADMINISTRATIVAS, FINANCIERAS, CONTABLES Y TÉCNICAS A TODO TIPO DE EMPRESAS Y/O ORGANIZACIONES Y PROYECTOS Y PROGRAMAS RELACIONADO CON LOS SERVICIOS PROFESIONALES
LA COMPRA VENTA Y DISTRIBUCIÓN DE TODA CLASE DE MERCANCÍAS, PRODUCTOS O SERVICIOS LÍCITOS YA SEA POR CUENTA PROPIA, AJENA A TRAVÉS DE FINANCIAMIENTO O SUBCONTRATACION, ASÍ COMO SU MANTENIMIENTO Y REPARACIÓN
COMPRA, VENTA, INSTALACIÓN  Y ESTABLECIMIENTO DE COMUNICACIONES DE VOZ Y DATOS Y EQUIPO E INFRAESTRUCTURA Y TODO TIPO DE MANTENIMIENTO PARA SU CORRECTO FUNCIONAMIENTO PARA EMPRESAS YA SEAN PERSONAS FÍSICAS O MORALES
LA FACULTAD DE CONCURRIR A CONCURSOS Y LICITACIONES</t>
  </si>
  <si>
    <t xml:space="preserve">
1. Realizar servicios de desinfección y/o sanitización en todo tipo de espacios, toda clase de inmuebles incluyendo escuelas, hospitales, transporte público, oficinas administrativas y de gobierno en general. Servicios urbanos de fumigación, desinfección y control de plagas. </t>
  </si>
  <si>
    <t>PRESTACION DE SERVICIOS, COMERCIALIZADORA</t>
  </si>
  <si>
    <t>COMPRAVENTA, COMERCIALIZACION, DISTRIBUCIÓN, IMPORTACION Y EXPORTACION DE EQUIPOS DE COMPUTO, CONSUMIBLES, PERIFERICOS, SISTEMAS, PROGRAMAS DE COMUNICACIÓN, TELEFONIA, CONMUTADORES, IMPRESORAS DE TODO TIPO, EQUIPOS ELECTRONICOS, HERRAMIENTAS Y MAQUINARIA, ASI COMO DE SUS ACCESORIOS, PARTES REFACCIONES, MANTENIMIENTO Y SERVICIO.</t>
  </si>
  <si>
    <t xml:space="preserve">LA COMPRA- VENTA DE TODA CLASE DE PRODUCTOS 
LA EJECUCION DE TODA CLASE DE CONSTRUCCIONES, INSTALACIONES ELECTRICAS.
EN GENERAL, REALIZAR TODA CLASE DE ACTOS DE COMERCIO E INDUSTRIA, Y CELEBRAR TODA TIPO DE CONTRATOS, CONVENIOS O NEGOCIOS JURIDICOS YA SEAN CIVILES O MERCANTILES CON EL SECTOR PUBLICO O PRIVADO PERMITIDOS POR LA LEY, DENTRO Y FUERA DE LA REPUBLICA MEXICANA </t>
  </si>
  <si>
    <t>Producir, diseñar, fabricar, manufacturar, maquilar, vender, comprar, exportar, importar, almacenar y comercialización en general, por cuenta propia o de terceros, de todo tipo de productos, materiales, fórmulas, elementos y artículos,  en especial los relacionados con la salud, higiene y limpieza, ya sea en el ámbito personal, residencial, industrial y/o institucional, de manera enunciativa mas no limitativa: medicamentos, productos sanitarios, productos farmacéuticos; equipo médico quirúrgico hospitalario, equipo odontológico, equipo de laboratorio clínico, equipo para fisioterapia, ortopedia y/o rehabilitación, equipo de protección ante eventuales infecciones y contagios para personas, unidades de control sanitario y hospitalario; productos químicos, biotecnológicos, alimenticios y de diagnóstico requeridos en la industria química, farmacéutica y clínica; así como materia prima empleada en su elaboración e incluyendo cualquier otra actividad complementaria, subsidiaria o derivada de las anteriores</t>
  </si>
  <si>
    <t>La prestación, contratación  y subcontratación de servicios en el área de promoción, comercialización, distribución, importación, exportación, compra, venta, mercadotecnia, publicidad, diseño, ingeniería de cualquier tipo, arquitectura, investigación de cualquier especie, desarrollo y cobranza, en general, así, como la capacitación, adiestramiento y reclutamiento de personal y de recursos humanos y en general la prestación y contratación de servicios, de asistencia técnica, tecnologías y empresas nacionales y extranjeras, incluyendo la celebración  de los contratos o convenios necesarios para tales fines.</t>
  </si>
  <si>
    <t>LA PRESTACION DE SERVICIOS Y/O SUMINISTROS EN LAS AREAS DE CIVIL, MERCANTIL, DERECHO FICAL , CORPORATIVO , CONSTITUCIONAL , EMPRESARIAL, SERVICIOS DE ENESEÑANZA YA SEA TECNICA O MEDIA SUPERIOR Y EN GENERAL EN LAS DIFERENTES NIVELES DEPARTAMENTALES COMO ADMINISTRACION, FISCAL , JURIDICO, INFORMATICO, EMPRESARIAL , AUDITORIA,CONTRALORIA , PRESUPUESTOS,CONTABILIDAD , PRODUCCION , VENTAS , RECURSOS HUMANOS ENTRE OTRAS DE MANERA ENUNCIATIVA MAS NO LIMITITATIVA QUE LAS EMPRESAS TAANTO EL COMERCIO LA INDUSTRIA O SERVICIOS REQUIERAN PARA SU OPTIMO DESEMPEÑO</t>
  </si>
  <si>
    <t>COMPRAR,VENDER,MAQUILAR, DISTRIBUIR IMPORTAR, EXPORTAR, COMERCIALIZAR Y EN GENERAL NEGOCIAR CON TODA CLASE DE BIENES Y PRODUCTOS INDUSTRIALES O COMERCIALES, TANGIBLES E INTANGIBLES, NATURALES O SINTETICOS, PROCESADOS O SIN PROCESAR, SEA CUAL FUERE SU ORIGEN, NATURALEZA O CALIDAD, POR CUENTA PROPIA O AJENA, EN LA REPUBLICA MEXICANA O EN EL EXTRANJERO, ETC.</t>
  </si>
  <si>
    <t xml:space="preserve">La prestación y contratación por cuenta propia o ajena de servicios técnicos de consultoría, asesoría, dirección, supervisión, administración, producción y desarrollo de campañas publicitarias y/o mercadotecnia dirigida a toda clase de productos bienes o servicios, tanto a nivel nacional como internacional, investigación de mercados , monitoreo y auditoria de medios de comunicación, así como la producción de toda clase de mensajes y la comercialización de tiempo, lugar y/o espacio de medios de comunicación conocidos o por crearse. La administración y consultoría fiscal, contable, jurídica y comercial a todo tipo de personas físicas y morales; Prestar servicios de Capital Humano especializado en áreas específicas a todo tipo de empresas, personas físicas, personas morales públicas o privadas; Proporcionar servicios de asesoría y consultoría en lo referente a reclutamiento , selección y adiestramiento personal; Realizar el reclutamiento, selección y colocación directa del personal necesario en base a perfil requerido por la empresa requirente dentro y fuera del país, entre otros. </t>
  </si>
  <si>
    <t>La explotacion de todo tipo de hostelería, hoteles y restaurantes, cafes, bares, campamentos de turismo y establecimientos similares. Prestar el servicio de hospedaje y renta de habitaciones. La elaboracion y preparación de toda clase de alimentos y bebidas preparadas, venta de alimentos vinos y licores, para el consumo dentro y fuera del establecimiento. El prestar a terceros el servicio de organización y realización de eventos en establecimientos operados por la empresa o fuera del establecimientos de la empresa. La operación administración y/o asesoría de comedores Industriales</t>
  </si>
  <si>
    <t>A) Compra, venta, importación, distribución, exportación, comisión, representación, consignación, comercialización de toda clase de productos o artículos para la industria y el comercio en general.
B) Comercializar con toda clase de productos o artículos para la industria y comercio en general y muy especialmente con los siguientes: materias primas, farmacéuticas, químicas y alimenticias, y cosmética y naturalistas, maquinaria industrial en general, abarrotes y ultramarinos finos, vinos y licores, ropa y artículos para el hogar, cocinas y baños, bienes inmuebles de toda clase, ropa femenina y masculina, confitería, dulces y chocolates, así como productos o artículos destinados a la jardinería y viveros en general.
C) La fumigación industrial, doméstica, agrícola, jardín y urbana en general.
D) Actuar como intermediario, agente comisionista o representante de casas y firmas mexicanas o extranjeras.
E) La contratación y obtención de créditos con garantías o sin ella.
F) La celebración de todo tipo de actos, contratos y convenios, ya sean civiles o mercantiles que tengan relación con el objeto social o sean necesarios para el cumplimiento del mismo.
G) La posibilidad de participar en licitaciones públicas, privadas y por invitación restringida, relacionadas con el objeto social.
H) La posibilidad de adquirir, poseer y arrendar los bienes muebles e inmuebles que sean necesarios, previos los permisos correspondientes.
I) La celebración de toda clase de actos, contratos, así como obtener capital en préstamo, con o sin garantía prendaria o hipotecaria o de cualquier otro medio legal, con cualquier persona física o moral, pública o privada tanto en el interior de la república como en el extranjero, pudiendo otorgar garantías, fianzas o avales y garantizar adeudo en favor de terceros.</t>
  </si>
  <si>
    <t>FABRICACIÓN, DISEÑO, COMPRA-VENTA, DISTRIBUCIÓN, PUBLICIDAD, ARRENDAMIENTO, IMPORTACIÓN, EXPORTACIÓN, MAQUILA, ALMACENAJE, MANTENIMIENTO PREVENTIVO Y CORRECTIVO, REPARACIÓN Y MANEJO EN GENERAL DE TODA CLASE DE ARTÍCULOS, MATERIAL, MAQUINARIA Y SERVICIOS RELACIONADOS CON LA PREVENCIÓN Y EXTINCIÓN DE INCENDIOS, CON LA INDUSTRIA METALMECÁNICA Y PLÁSTICA, CON LA REFRIGERACIÓN, CALEFACCIÓN Y AIRE ACONDICIONADO, PARA USO DOMESTICO, INDUSTRIAL Y COMERCIAL TODO TIPO DE BIENES, MUEBLES E INMUEBLES, ASÍ COMO SUMINISTRO E INSTALACIÓN, MANTENIMIENTO Y COMERCIALIZACIÓN DE BIENES Y SERVICIOS EN GENERAL.</t>
  </si>
  <si>
    <t xml:space="preserve">PRESTACION DE SERVICIOS DE VIGILANCIA PRIVADA A BIENES MUEBLES E INMUEBLES, PRESTACION DE SERVICIOS DE SEGURIDAD LIMPIEZA Y MANTENIMIENTO EN GENERAL, LA COMPRA VENTA Y FABRICACION DE TODA CLASE DE BIENES MUEBLES E INMUEBLESNECESARIOS PARA SU OBJETO ASI COMO EL ARRENDAMIENTO DE LOS MISMOS, LA COMPRA VENTA FABRICACION IMPORTACION Y DISTRIBUCION DE TODA CLASE DE INSUMOS PRODUCTOS QUIMICOS MAQUINARIA Y MERCANCIAS NACIONALES Y EXTRANJERAS NECESARIAS PARA EL OBJETO SOCIAL, ASI COMO EL MANTENIMIENTO ASESORIA E INSTALACION DE EQUIPOS DE SEGURIDAD PARA HOSPITALES LABORATORIOS INDUSTRIAS ES CUELAS Y CENTROS DE INVESTIGACION, EL DESEMPEÑO DE COMISIONES Y REPRESENTACIONES, ADQUIRIR POSEER USAR VENDER ARRENDAR DAR LICENCIAS DE USO Y GRABAR O ENAJENAR EN CUALQUIER OTRA FORMA PATENTES MEXICANAS O EXTRANJERAS DERECHOS SOBRE PATENTES , LICENCIAS PRIVILEGIOS INVERSIONES MEJORAS, PROCESO, MARCAS DERECHOS DE AUTOR Y COMERCIALES, </t>
  </si>
  <si>
    <t xml:space="preserve">La prestación de todo tipo de servicios profesionales de limpieza, mantenimiento, jardineria, fumigación, saneamiento y conservación en general.
Así como la prestación de servicios de seguridad privada integral, intramuros, de seguridad, custodia y protección de ejecutivos, personas físicas y morales. </t>
  </si>
  <si>
    <t>GENERAR ESTRATEGIAS Y PROYECTOS SUSTENTABLES EN LA REGION SUR-SURESTE DEL PAIS EN MATERIA DE COMPETITIVIDAD, INNOVACION Y DESARROLLO TECNOLOGICO. BRINDAR ASESORIA EN MATERIA DE GESTION EMPRESARIAL Y DE ELABORACION DE PROYECTOS.</t>
  </si>
  <si>
    <t xml:space="preserve">COMPRA VENTA IMPORTACION, EXPORTACION, FABRICACION, MANUFACTURA, PRODUCCION, ELABORACIO, MAQUILA, DISTRIBUCIO, REPRESENTACION, COMISION, MEDIACION, MANEJO, Y CONSIGNACION, Y EN GENERAL LA COMERCIALIZACION, DE TODA CLASE DE PRODUCTOS MEDICOS, Y DE LABORATORIO </t>
  </si>
  <si>
    <t>INDUSTRIA Y COMERCIO, COMPRA, VENTA, COMISION, CONSIGNACION, DISTRIBUCION, REPRESENTACION, IMPORTACION Y MAQUILA DE TODO TIPO DE ARTICULOS DE PAPELERIA, CONSUMIBLES Y ACCESORIOS DE COMPUTACION EN GENERAL Y EQUIPO DE OFICINA, ASI COMO LA COMPRA-VENTA, COMISION, CONSIGNACION, DISTRIBUCION, REPRESENTACION, IMPORTACION Y EXPORTACION, EL MANTENIMIENTO Y REPARACION DE PROGRAMAS Y SISTEMAS DE COMPUTACION EN GENERAL</t>
  </si>
  <si>
    <t>Realización de actividades Económicas de compra, venta, representación, comisión, instalación, distribución, mantenimiento, tomar y dar en arrendamiento toda clase de bienes y servicios computacionales, con el propósito de satisfacer necesidades individuales y colectivas de la sociedad general</t>
  </si>
  <si>
    <t>COMPRA VENTA DE EQUIPOS  DE OFICINA ,ROPA Y CONSTRUCCION</t>
  </si>
  <si>
    <t xml:space="preserve">ACTUAR COMO AGENCIA DE PUBLICIDAD Y REALIZAR TODA CLASE DE ACTOS EN EL RAMO DE LA PUBLICIDAD, MERCADOTECNIA Y PROMOCION DE TODO TIPO DE ARTICULOS Y SERVICIOS </t>
  </si>
  <si>
    <t xml:space="preserve">PRESTAR A PERSONAS FISICAS Y MORALES TODA CLASE DE SREVICIOS DE CONSULTORIA Y ASESORIA, ASI COMO REALIZAR ESTUDIOS, EN MATERIA ECONOMICA, ADMINISTRATIVA, FINANCIERA, FISCAL , CONTABLE, MERCANTIL Y LEGAL. </t>
  </si>
  <si>
    <t>COMPRA, VENTA DE MATERIALES ELECTRICOS, ELECTRONICOS Y ELECTROMECANICOS, DE TODO TIPO DE APARATOS DE GRABACIÓN, REPRODUCCIÓN DE AUDIO Y VIDEO, MUEBLES DE OFICINA Y  MUEBLES PARA EL HOGAR, COMERCIALIZACIÓN DE TODO TIPO DE EQUIPOS Y SISTEMAS DE COMPUTO, COMPRA Y VENTA DE PAPELERIA, VENTA Y MANTENIMIENTO DE EXTINTORES DE DIVERSOS TIPOS, ACTIVIDAD GASTRONOMICA: DISTRIBUCIÓN Y ELABORACIÓN, ALMACENAJE Y DISTRUCIÓN DE TODO TIPO DE ALIMENTOS SIEMPRE Y CUANDO NO ESTEN PROHIBIDOS POR LA LEY, IMPORTAR, EXPORTAR, ADQUIRIR, COMPRAR, VENDER, ARRENDAR, MANUFACTURAR, PRODUCIR, DISTRIBUIR Y EN GENERAL COMERCIALIZAR TODA CLASE DE BIENES O SERVICIOS Y MATERIAS PRIMAS, EN GENERAL LLEVAR A CABO CUALESQUIERA DE LAS OPERACIONES DERIVADAS O RELACIONADAS CON LOS OBJETOS ARRIBA MENCIONADOS.</t>
  </si>
  <si>
    <t>COMPRAR,VENDER,ADQUIRIR,DISTRIBUIR,IMPORTAR, EXPORTAR,FABRICAR,COMERCIALIZAR Y EN GENERAL, NEGOCIAR CON TODA CLASE DE PRODUCTOS, INDUSTRIALES Y COMERCIALES,POR CUENTA PROPIA O AJENA,EN LA REPÚBLICA MEXICANA O EN EL EXTRANJERO. 
PROPORCIONAR TODA CLASE DE SERVICIOS ADMINISTRATIVOS,DE ESTUDIOS DE MERCADO,DE ASESORÍA EN MATERIA DE COMERCIO EXTERIOR,DE TRÁFICO DE MERCANCÍAS,DE COMUNICACIÓN,DE SUPERVISIÓN  EN CONTROLES DE CALIDAD PUBLICITARIOS Y PROMOCIONALES,A EMPRESAS DE LA REPÚBLICA MEXICANA O EN EL EXTRANJERO.
REALIZAR INVESTIGACIONES DE MERCADO,CAMPAÑAS PUBLICITARIAS Y PROMOCIONALES.
CONSOLIDAR LA OFERTA DE TODO TIPO DE PRODUCTOS INDUSTRIALES O COMERCIALES PARA SU COMERCIALIZACIÓN EN LA REPÚBLICA MEXICANA O EN EL EXTRANJERO, ASÍ COMO EFECTUAR OPERACIONES NACIONALES E INTERNACIONALES DE TRUEQUE O INTERCAMBIO COMPENSADO DE MERCANCÍAS.
PRESTACIÓN DE SERVICIOS TÉCNICOS, ESPECIALIZADOS O NO ESPECIALIZADOS Y DE CUALQUIER TRABAJO EN GENERAL, PRESTADOS POR LOS SOCIOS O TRABAJADORES DE LA SOCIEDAD, A FIN DE OTORGAR CUALQUIER SERVICIO O SOLICITUD QUE REQUIERAN LAS PERSONAS FÍSICAS O MORALES, INSTITUCIONES PÚBLICAS O PRIVADAS, NACIONALES O EXTRANJERAS, MENCIONANDO DE MANERA ENUNCIATIVA MÁS NO LIMITATIVA, CONSTRUCTORAS, INMOBILIARIAS, DE ASESORÍA ADMINISTRATIVA, DE GESTORÍA, DE INSUMOS, DE MANEJO DE TESORERÍA, DE TURISMO, DE PROYECTOS INDUSTRIALES Y COMERCIALES, DE ORGANIZACIÓN DE EVENTOS Y DE COMERCIALIZADORA DE TRANSPORTE.
ASESORÍA ADMINISTRATIVA DE RECURSOS HUMANOS, FISCALES,FINANCIEROS, CONTABLES, DE AUDITORIA DE ESTADOS FINANCIEROS, AUDITORIA PARA EFECTOS FISCALES,AUDITORIAS ESPECIALES,OPERACIONALES Y ADMINISTRATIVAS,SERVICIOS DE CONTABILIDAD,TALES COMO LLEVAR TOTAL O PARTE DE LA CONTABILIDAD. ASÍ COMO SERVICIOS PROFESIONALES EN CONTABILIDAD.   
VELAR POR LA SEGURIDAD DE LAS PERSONAS FÍSICAS O MORALES EN SUS BIENES, PROPIEDADES Y POSESIONES, PREVINIENDO TODO ACTO QUE PERTURBE O PONGA EN PELIGRO LA ESTABILIDAD DE LOS MISMOS. 
ASESORIA Y CAPACITACIÓN.</t>
  </si>
  <si>
    <t>PRESTACION DE SERVICIOS TURISTICOS</t>
  </si>
  <si>
    <t>compra venta , renta y mantenimiento, equipo medico material de curación y desechables hospitalarios, asesoría profesional y todos los actos civiles y de comercio en términos de ley comercio</t>
  </si>
  <si>
    <t xml:space="preserve">PRESTAR SERVICIOS DE CUSTODIA Y VIGILANCIA PRIVADA EN INMUEBLES, EMPRESAS Y COMERCIOS,SEGURIDAD PRIVADA A PERSONAS, SEGURIDAD EN LA INFORMACION,SEGURIDAD PRIVADA EN LOS BIENES, SISTEMAS DE PREVENCION Y RESPONSABILIDAD,ACTIVIDAD VINCULADA CON SERVICIOS DE SEGURIDAD,TRASLADO Y PROTECCION DE PERSONAS </t>
  </si>
  <si>
    <t>La prestación de toda clase de servicios de limpieza, mantenimiento, fumigación, saneamiento, seguridad privada, remodelación, diseño, y arquitectura de interiores en oficinas, áreas industriales, residenciales, casa habitación, restaurantes, centros comerciales, edificios, condominios, jardines, áreas verdes y bienes muebles e inmuebles en general, a personas físicas o morales.</t>
  </si>
  <si>
    <t>LA SOCIEDAD TENDRA POR OBJETO DE MANERA ENUNCIATIVA MAS NO LIMITATIVA:
1.- LA CONFECCION , FABRICACION, ENAJENACION, ADQUISICION,  DISTRIBUCION, COMERRCIALIZACION , COMISION , REPRESENTACION, DISEÑO, ESTAMPADO , MAQUILA , IMPORTACION Y EXPORTACION DE TODO TIPO DE PRENDAS DE VESTIR PARA NIÑOS, HOMBRES Y MUJERES, TELA ROPA Y ARTICULOS DE LENCERIA , SABANAS , COLCHAS, EDREDONES, ROPA DE CAMA Y EN GENERAL  DE TODO TIPO DE ROPA , PRENDAS , MATERIA PRIMA Y ACCESORIOS RELACIONADOS CON LA INDUSTRIA TEXTIL.
2.- LA FABRICACION, ENAJENACION, ADQUISICION, DISTRIBUCION , COMERCIALIZACION , COMISION, REPRESENTACION , IMPORTACION , EXPORTACION DE HILADOS Y TEJIDOS,  SEDAS, ENCAJES, BOTONES, CIERRES,  BROCHES CINTAS METRICAS , ESTAMBRES, LISTONES, LENTEJUELAS CHAQUIRAS, ALFILERES , SEGUROS METALICOS, AROS PARA BORDAR , MUESTRARIOS PARA BORDAR ,TIJERAS, DEDALES, AGUJAS, GANCHOS, COSTUREROS, CINTILLA, APLICACIONES Y EN GENERAL TODA CLASE DE ARTICULOS Y PRODUCTOS RELACIONADOS CON EL RAMO DE LA MERCERIA , SEDERIA Y DE LA INDUSTRIA TEXTIL.
3.- COMPRAR , VENDER, MAQUILAR , IMPORTAR, EXPORTAR, PERMUTAR, DISTRIBUIR , INSTALAR , DISEÑAR, FABRICAR , MANUFACTURAR , ENSAMBLAR, PRODUCIR , PROPORCIONAR MANTENIMIENTO Y SERVICIO , REPARAR Y COMERCIALIZAR  EN GENERAL TODA CLASE DE BIENES , ARTICULOS Y PRODUCTOS Y MERCANCIAS PARA  USO INDUSTRIAL Y COMERCIAL.
4.- LA DISTRIBUCION, REPRESENTACION, COMERCIALIZACION,  IMPORTACION, EXPORTACION, ADQUISICION Y EN CUALQUIER OTRA FORMA LA EXPLOTACION COMERCIAL, POR CUENTA PROPIA O DE TERCEROS DE TODA CLASE DE PRODUCTOS Y ARTICULOS INDUSTRIALES Y COMERCIALES .
5.- LA PRESTACION DE TODA CLASE DE SERVICIOS PARA LA OPERACION , PROMOCION , ORGANIZACION Y ADMINISTRACION, PLANEACION , DIRECCION, SUPERVISION Y COMERCIALIZACION POR CUENTA PROPIA O DE TERCEROS DE TODA CLASE DE NEGOCIACIONES INDUSTRIALES, COMERCIALES Y DE SERVICIOS.</t>
  </si>
  <si>
    <t>SERVICIOS INTEGRALES PARA LA CONSTRUCCION</t>
  </si>
  <si>
    <t>LA FABRICACION, ELABORACION, CONSTRUCCION, COMPRAVENTA, INTERMEDIACION, EXPLOTACION, REPRESENTACION, ADMINISTRACION, CONSIGNACION, ARRENDAMIENTO, IMPORTACION, EXPORTACION, ENSAMBLE, REPARACION, ACONDICIONAMIENTO Y COMERCIO EN GENERAL, POR CUENTA PROPIA O AJENA DE TODO TIPO DE BIENES, PRODUCTOS, SERVICIOS, IMPLEMENTOS, PARTES, PIEZAS, REFACCIONES, ACCESORIOS Y MATERIAS PRIMAS O ELABORADAS PARA LA INDUSTRIA Y COMERCIO EN GENERALDE LA LITOGRAFIA, Y EN ESPECIAL PARA LA IMPRENTA EN GENERAL</t>
  </si>
  <si>
    <t>COMPRA, VENTA, IMPORTACION Y EXPORTACION DE ARTICULOS Y PRODUCTOS PARA HOSPITALES Y LABORATORIOS E INSUMOS PARA LA SALUD, LA OPERACIÓN, ADMINISTRACIÓN, ARRENDAMIENTO Y COMPRA, VENTA Y EN GENERAL LA PARTICIPACIÓN EN LA INDUSTRIA DE LA SALUD SIN LIMITACIÓN ALGUNA. COMPRA, VENTA, IMPORTACION Y EXPORTACION DE ARTICULOS PARA COMPUTO Y PAPELERIA, SIN LIMITACIÓN ALGUNA Y/O ARTICULOS DIVERSOS.</t>
  </si>
  <si>
    <t>La sociedad tiene por objeto de forma enunciativa, pero no limitativa; realizar, prestar, distribuir,  y vender toda clase de servicios técnicos de protección y seguridad a bienes muebles, inmuebles, establecimientos y personas, en las ramas residencial, industrial, bancarias, comerciales o cualquier sea su especie y tipo, sea de servicios o  productos o cualquiera persona física o moral.</t>
  </si>
  <si>
    <t>Servicios de investigación y de protección y custodia, excepto mediante monitoreo comercio al por mayor de artículos de papelería para uso escolar y de oficina servicios de limpieza de inmuebles otros trabajos especializados para la construcción.</t>
  </si>
  <si>
    <t>Compraventa, fabricacion, procesamiento, transformación, produccion suministro,distrobución, almacenamiento, importación exportación y comercialización de toda clase de mercancias y productos</t>
  </si>
  <si>
    <t xml:space="preserve">A.	Descripción del objeto social: La compra, venta, importación, exportación, fabricación, producción, maquila, distribución, comisión, mantenimiento, instalación y comercio en general  de toda clase de bienes y servicio;
…
I.	 En general celebrar toda clase de contratos, convenios civiles, mercantiles, principales o de garantía incluyendo contratos de explotación, franquicias o de cualquier otra índole que estén permitidos por la Ley con cualquier firma, Asociación, Sociedad, Municipio, Estado, Cuerpo Político, Gobierno o Dependencia de los mismos. 
</t>
  </si>
  <si>
    <t>Compraventa, importación, exportación y comercialización, fabricación, ensamble, instalación, mantenimiento de equipos de seguridad privada, eléctricos, electro-mecánicos y de radio, contra robos, incendios, asalto para casas habitación, comercio, industrias, automóviles y toda clase de vehículos particulares y oficiales como patrullas, policías, ambulancias, bomberos, servicios de rescate y servicios de seguridad, fabricación de los equipos en todas y cada una de sus partes, así como instalación de sistemas de protección y vigilancia de circuito cerrado de televisión, en fraccionamientos, residenciales, centros comerciales, industriales y educativos.</t>
  </si>
  <si>
    <t>COMPRA, VENTA, REPRESENTACION,DISTRIBUCION,IMPORTACION y/o EXPORTACION Y FABRICACION Y MAQUILA DE TODO TIPO DE ENSERES ,UNIFORMES,ACCESORIOS,MOBILIARIO Y EQUIPO GENERAL PARA INSTITUCIONES Y DEPENDENCIAS PUBLICAS ,INDUSTRIALES,COMERCIOS Y ORGANIZACIONES POPULARES</t>
  </si>
  <si>
    <t xml:space="preserve">Intermediación y contratación de seguros de riesgos personales, familiares, empresariales de personas, daños, riesgos especiales y pensiones derivados de las leyes de seguridad social, se podra intermediar para una aseguradora. </t>
  </si>
  <si>
    <t>LA COMPRA, VENTA, RENTA Y PROMOCIÓN DE TODO DE TODO LO RELACIONADO CON SISTEMAS DE AUDIO, VIDEO E ILUMINACIÓN, ASÍ COMO TODO LO RELACIONADO A EVENTOS ARTÍSTICOS Y SOCIALES</t>
  </si>
  <si>
    <t>La compra, venta, importación, exportación, comisión, consignación, representación, corretaje, agencia, franquicia, licencia, conseción, fabricación, maquila, diseño, exposición, elaboración, envasado, empacado, servicio, mantenimiento, reparación, transporte, distribución y comercio en general de toda clase de artículos, bienes y productos, ya sean de uso industrial, comercial y domestico, asi como la maquinaria, equipo y herramientas necesarias para su fabricación, sus partes, materias primas, accesorios y refacciones, y toda clase de articulos y productos relacionados con el objeto enunciado.</t>
  </si>
  <si>
    <t>COMPRAVENTA,, IMPORTACIÓN, EXPORTACIÓN, COMERCIALIZACIÓN, DISTRIBUCIÓN, REPRESENTACIÓN Y CONSIGNACIÓN DE TODA CLASE DE PRODUCTOS Y MERCANCÍAS EN GENERAL, SUCEPTIBLES DE COMERCIO</t>
  </si>
  <si>
    <t>1. Comercialización al mayor y al detalle, importación y exportación de todo tipo de productos y en especial productos y servicios informáticos, soportes y mantenimiento de los mismos. 2. Logística y distribución de productos y material informático. 3. realización de cualquier actividad directa o indirectamente relacionada con la informática y en general con el tratamiento automático de la información, asesoría, consultoria y realización de estudios organizativos, de calidad, re-diseño de procesos y en general relacionados con las actividades de gestión de las empresas y administraciones privadas y publicas.</t>
  </si>
  <si>
    <t>LA PRESTACIÓN DE SERVICIOS DE COMPUTO, ASÍ COMO LA CAPTURA DE DATOS, ASESORÍA Y EJECUCIÓN DE MATERIA DE ANÁLISIS, DISEÑO, DESARROLLO, MANTENIMIENTO Y OPTIMIZAN DE SISTEMAS ELECTRÓNICOS DE COMPUTACIÓN Y TODO LO RELACIONADO  CON EL RAMO.</t>
  </si>
  <si>
    <t>Manufactura de Impresos en general. Compra-venta, importación y exportación de papelería, maquinaria y accesorios para artes gráficas.</t>
  </si>
  <si>
    <t xml:space="preserve">- Capacitación. Capacitación de cualquier empresa en productos, servicios, administración, procesos, evaluación de proyectos, calidad, administración, mercadotecnia, servicio al cliente, publicidad, comercialización, liderazgo, trabajo en equipo, todo lo relacionado con el desempeño personal y lograr los objetivos de la organización.
- Asesoría y Consultoría. Asesoría y consultoría en procesos administrativos, de comercialización, estudios de mercado, evaluación de proyectos, planes de negocio, fijación de precios, servicios profesionales, consultivos y técnicos.
- Diseño, producción, edición y comercialización de sistemas de educación, capacitación, inducción, asesoría y entretenimiento.
- Comercialización. Todo lo relacionado con colocar el producto de las empresas con los consumidores tales como estimación de la demanda, mezcla de productos y fijación de precios, desarrollo de canales de distribución, fijación de cantidades de lo que se produce y ofrece, hacer que el producto esté disponible para el cliente cuando lo desee y donde lo desee.
- Comprar, vender, arrendar, así como gravar toda clase de bienes e inmuebles necesarios para el desarrollo de sus objetos sociales.
- Así como todo lo relacionado con el desarrollo de las empresas para el logro de sus objetos y la capacitación, técnica y comercial, del personal de la misma. </t>
  </si>
  <si>
    <t>1.Comercio en general, importar, 2. Exportar , almacenar, comprar, vender al menudeo y mayoreo, 3.La adquisicion y enajenacion por cualquier titulo de toda clase de bienes, acciones o partes sociales, por cualquier titulos de patentes, 4. La emision, aceptacion o endoso  y en general, la negociacion de cualquier tipo de titulo de credito, 5. Promover, organizar y administrar todo tipo de sociedades mercantiles o civiles, 6. El otorgamiento de garantias, incluyendo avales respecto al pago de deudas 7. Conceder prestamos y creditos, 8. La prestacion o contratacion de servicios tecnicos</t>
  </si>
  <si>
    <t>VENTA DISTRIBUCION Y ARRENDAMIENTO DE PRODUCTOS VARIOS</t>
  </si>
  <si>
    <t>Cualquier acto civil relacionado con el ejercicio profesional de la ciencia de la comunicación e investigación en cualquier especialidad</t>
  </si>
  <si>
    <t>CONSTRUCCION EN FORMA DIRECTA E INDIRECTA DE TODO LO RELACIONADO A LA INDUSTRIA DE LA CONSTRUCCION</t>
  </si>
  <si>
    <t>Prestar servicios de administración, supervisión, capacitación, reclutamiento, investigación y asesoramiento en todo tipo de sociedades civiles y mercantiles.</t>
  </si>
  <si>
    <t>Servicios de Limpieza y Jardineria</t>
  </si>
  <si>
    <t>COMERCIO DE EQUIPO DE COMPUTO, MOBILIARIO, PAPELERÍA Y ACCESORIOS</t>
  </si>
  <si>
    <t xml:space="preserve">Capacitación, servicios técnicos, reparación, credenciales de PVC y equipo, equipo de control de acceso y asistencia, equipo de comunicaciones, software, desarrollo de software, equipos de CCTV, Control de incendios. </t>
  </si>
  <si>
    <t>El desarrollo, implementación, comercialización, distribución, compra y venta de software y Hardware, así como proporcionar consultora de negocios y subcontratación de servicios relacionados con la computación</t>
  </si>
  <si>
    <t>Brindar todo tipo de servicios profesionales de mercadotecnia, publicitarios, promocionales, de diseño de anuncios, fotografía y producción de radio, cine y televisión, así como todas aquellas actividades relacionadas con lo anterior, ya sea a personas físicas o morales, nacionales o extranjeras.--------------------------------------------</t>
  </si>
  <si>
    <t>Realizar operaciones de crédito, arrendamiento financiero, arrendamiento puro y factoraje financiero bajo el caracter de acreditante, arrendador y factorante.</t>
  </si>
  <si>
    <t>LOS OBJETIVOS GENERALES SON CON FINES NO LUCRATIVOS: FOMENTAR EL PROGRESO DE LAS ENTIDADES Y CAMBIOS SOCIALES MEDIANTE DISEÑO E IMPLEMENTACIÓN DE PROCESOS FORMATIVOS, INVESTIGACIÓN, DESARROLLO Y GESTIÓN DE PROGRAMAS SOCIALES Y CULTURALES, CON UNA PERSPECTIVA DE EQUIDAD, INTERCULTURALIDAD Y DERECHOS.</t>
  </si>
  <si>
    <t>A) ADAPTARSE A LAS NECESIDADES Y REQUERIMIENTOS DEL CLIENTE EN TODOS LOS ASPECTOS BRINDANDO UN SERIVICIO DE CALIDAD,DISEÑO Y COSTO
B)NOS ESPECIALIZAMOS EN VARIOS SECTORES COMO EL AREA DE INFRAESTRUCTURA ABARCANDO VENTA Y APLICACION DE MEZCLA ASFALTICA,PAVIMENTACION,OBRA CIVIL ENTRE OTROS
C)AREA DE CONSTRUCCION: ABARCANDO EL DISEÑO CONCEPTUAL Y ARQUITECTONICO,IMAGEN DIGITAL,DISEÑO MOBILIARIO,COSTOS REMODELACION ,ACABADOS,INSTALACIONES,EJECUCION DE OBRA DE CUALQUIER TIPO ENTRE OTROS.
D)SERVICIOS Y PROVEEDURIA EN GENERAL Y OTROS.
E)INTEGRANDO LOS ESTANDARES DE CALIDAD Y TIEMPO DURANTE EL PROCESO DE CONSTRUCCION,ASEGURANDO UN PRODUCTO FINAL QUE SUPERE LAS EXPECTATIVAS DEL CLIENTE, ASI MISMO NOS DENOMINAMOS COMO UNA EMPRESA FIEL,SERIA Y COMPROMETIDA, CON SUS CLIENTES,PROVEEDORES Y TRABAJADORES PARA EJECUTAR PROYECTOS TANTO EN EL AMBITO PRIVADO Y/O GUBERNAMENTAL.
F) CONSTRUCCION DE OBRAS DE TIPO HABITACIONAL,COMERCIAL,RESIDENCIAL,HOSPITALARIA,DEPORTIVA ,HOTELES, BODEGAS,INSTALACIONES INDUSTRIALES,ESCUELAS, INFRAESTRUCTURA URBANA,VIAS TERRESTRES,PUENTES,OBRAS ELECTRICAS,MECANICAS,HIDRAULICAS,SANITARIAS,ZONAS RECREATIVAS,OBRAS DE SANEAMIENTO,Y AGUA POTABLE,OBRAS FLUVIALES,INSTALACIONES ELECTRICAS,HIDRAULICAS Y SANIATARIAS,CIMENTACIONES,DEMOLICIONES,SEÑALAMIENTOS Y PROTECCIONES.
G)MANTENIMIENTO INDUSTRIAL,HABITACIONAL,COMERCIAL,HOSPITALARIA.
H)COMPRAR, VENDER,DESARROLLAR,URBANIZAR,ARRENDAR DE BIENES INMUEBLES,POR CUENTA PROPIA O DE TERCEROS.
I)ESTUDIOS TECNICOS DE APOYO,PLANEACION,PROGRAMACION, Y DISEÑO DE OBRAS CIVILES E INDUSTRIALES, SERVICIOS DE COORDINACION, SPUERVISION Y CONTROL DE OBRA.
J)CONSTRUCCION DE TODO TIPO DE ESTRUCTURAS DE CONCRETO,ESTRUCTURAS METALICAS,EDIFICACION,INFRAESTRUCTURADE ZONAS URBANAS Y SUBURBANAS.
K)PLANEACION,PROGRAMACION,EJECUCION,Y SUPERVISION INTEGRAL DE PROYECTOS ARQUITECTONICOS, DISEÑO ARQUITECTONICO,ESTUDIOS TECNICOS DE APOYO DE INGENIERIA CIVIL,CONSTRUCCIONES CIVILES,REPARACIONES GENERALES,MANTENIMIENTOS,AMPLIACIONES,SUPERVICION,</t>
  </si>
  <si>
    <t>Combinar los conocimientos, experiencias, esfuerzos y recursos de los miebros de la sociedad para prestar, entre otros, toda clase se servicios legales, de contabilidad, administrativos, de asesoría financiera, fiscal, inmobiliaria y de toda materia en general. 
Diseño de software, servicios profesionales de digitalización y administración de la información.</t>
  </si>
  <si>
    <t>La importación y exportación, compra, venta, distribución, diseño, construcción, comercialización,  consignación	y renta	de equipos de computación	y comunicación, artículos relacionados, partes y accesorios.</t>
  </si>
  <si>
    <t>PUBLICIDAD.</t>
  </si>
  <si>
    <t>La compra, venta, elaboración, distribución y almacenaje comisión mediación y consignación  representación, reparto , tráfico mercantil y comercialización en general de todo tipo de productos alimenticios y no alimenticios, cereales, abarrotes, carnes frías embutidos, quesos, salsas, sazonadores, condimentos, especias, laterias, dulces, aceites comestibles, productos del campo, frutas, conservas y productos derivados de harinas pastas víveres secos y todo tipo de vinos, licores, cervezas, café, refrescos, bebidas y artículos conexos, así como todo lo relacionado con lo anterior.</t>
  </si>
  <si>
    <t xml:space="preserve">Investigar, estudiar, difundir, debatir, desarrollar, actualizar, contribuir al mejoramiento y en general dar a conocer el liderazgo, emprendimiento, creatividad, diseño e innovación, así como todas las demás ramas del saber humano, sus características, historia, alcances, desarrollo actual y futuro, para lograr la capacitación, formación y tecnificación en los campos humanístico, social y cultural de sus asociados y de la personas interesadas en ello... </t>
  </si>
  <si>
    <t>COMPRAVENTA, FABRICACION, DISEÑO, ISNTALACION Y DESARRILLO DE TODA CLASE DE SOFTWARE Y HARDARE, ASI COMO LA PRESTACION DE SERVICIOS DE MERCADEO Y PUBLICIDAD EN TODO TIPO DE MEDIOS, PROMOCION DE PRODUCTOS Y SERVICIOS EN GENERAL.</t>
  </si>
  <si>
    <t>Telecomunicaciones</t>
  </si>
  <si>
    <t>Descripción del objeto social:
a)	La prestación de servicios administrativos, técnicos, contables, financieros, capacitación de personal, asesoría, consultoría, supervisión y realización de los actos jurídicos y contratos que se requieran para dichos fines, a personas físicas y morales que se le requieran.
b)	La prestación de servicios directos y de intermediación en materia de publicidad, diseños artísticos, cualquier tipo de arte, diseño industrial, diseño de imagen o ambientación, montajes escénicos, que sean necesarios y relacionados con los mismos.
c)	El comercio en general.
d)	El desarrollo de software, así como su comercialización y explotación del mismo.
e)	La asesoría, diseño, compra venta y/o contratación de informática
f)	La fabricación, ensamble, manufactura, maquila y compraventa de equipo de computación, electrónica incluyendo tanto dispositivos electrónicos, esenciales, tales como procesadores, memorias, controladores, interfaces entre otros, así como los dispositivos periféricos de los computadores electrónicos tales como terminales, impresoras, gratificadores y teletipos.
g)	La fabricación, ensamble, manufactura, maquila y compraventa de todo tipo de accesorios de utilización en procesos electrónicos, computacionales, tales como cintas, discos, disquetes, casettes, tarjetas, modem, cables, kioskos, módulos de servicio e interactivos y demás accesorios.
h)	La fabricación, ensamble, manufactura, maquila y compraventa de equipo y accesorios de computación.
i)	La fabricación, ensamble, manufactura, maquila y compraventa de aparatos e innovaciones eléctricas, electrónicas, mecánicas, hidráulicas, neumáticas, ópticas, de iluminación y afines a estas.
j)	La producción, compra, venta, distribución, importación, exportación, arrendamiento y subarrendamiento de cualquier tipo de programas audiovisuales, películas, documentales de carácter educacional, decoraciones gráficas, carteles y todo tipo de material para la implementación de exposiciones y fe</t>
  </si>
  <si>
    <t>La prestación de servicios profesionales, asesoria y/o consultoría en materia legal financiera, contable, fiscal, administrativa, mercadotecnia, turismo, publicidad, informática y recursos humanosa toda clase de empresas, dentro y fuera del territorio mexicano
Prestar servicios a terceros en relación  con la planeación, administración, directa, coordinación, supervisión, realización y buena marcha de sus operaciones que sean necesarias para el logro de sus finalidades, tales como servicios administrativos financieros, de tesorería, auditoria, mercadotecnia, preparación de balances y presupuestos, elaboración de programas y manuales,  análisis de resultados de operación, evaluación de operaciones, evaluación de información sobre productividad y posibles financiamientos, la preparación de estudios acerca de la disponibilidad de capital, promoción de mercadeo, identificación y desarrollo de oportunidades de inversión, estudio de carácter industrial y financieros
Obtener, adquirir, utilizar o disponer de toda clase de patentes, marcas, certificados de invención, derechos de autor, opciones y preferencias y derechos sobre ellos, en México y el extranjero
Generar y producir tecnología en las áreas de trabajo de la sociedad, contratar servicios de asistencia técnica.
La impresión, publicación, redacción, encuadernación, venta y compra de toda clase de artículos, documentos, libros, folletos, fascículos y revistas
La búsqueda, reclutamiento, selección, contratación, dirección y supervisión de recursos humanos ya sea para sus propias actividades o terceros, personas físicas o morales, nacionales o extranjeras
El uso, explotación y registro, en su propio nombre o a nombre de terceros, de las marcas, nombres comerciales, patentes, diseños industriales, modelos de utilidad, secretos industriales y fórmulas así como el uso y explotación mediantes licencias, contratos u otros medios de cualquiera de los derechos de propiedad intelectual anteriores de mexicanos o extranjeros</t>
  </si>
  <si>
    <t xml:space="preserve">Consultoría, capacitación e implementación del uso de tecnologías de información para el desarrollo de las plataformas digitales. Mercadotecnia y servicios digitales así como su gestión. </t>
  </si>
  <si>
    <t>Ingeniería, consultoría, diseño, construcción, implementación, instalación, compra, venta, importación y exportación de equipos eléctrico y electrónicos o cualquier tecnologías existentes o emergentes, ya sena propios o de terceros.</t>
  </si>
  <si>
    <t>ELABORAR , ORGANIZAR Y REALIZAR EVENTOS ,EXPOSICIONES Y SERVICIOS TURISTICOS QUE INCLUYEN HOSPEDAJE, TRANSPORTACION Y ALIMENTOS</t>
  </si>
  <si>
    <t>COMPRAVENTA, DISTRIBUCION, FABRICACION, COMERCIALIZACION, TRANSPORTACION, IMPORTACION Y EXPORTACION DE TODO TIPO DE ARTICULOS Y MERCANCIAS, PRESTACION DE TODO TIPO DE SERVICIOS INCLUYENDO LA LIMPIEZA PROFESIONAL, INDUSTRIAL Y ESPECIALIZADA ASI COMO LA FUMIGACION</t>
  </si>
  <si>
    <t>La sociedad tiene como actividad principal Servicios de traducción e interpretación</t>
  </si>
  <si>
    <t xml:space="preserve">A) LA COMPRA, VENTA, IMPORTACIÓN, EXPORTACIÓN, FABRICACIÓN, DISTRIBUCIÓN, CONSIGNACIÓN, COMISIÓN, INTERMEDIACIÓN Y EN GENERAL LA COMERCIALIZACIÓN DE TODO TIPO DE MERCANCÍAS Y PRODUCTOS Y DE MANERA ENUNCIATIVA, MÁS NO LIMITATIVA, DE TODA CLASE DE ARTÍCULOS Y PRODUCTOS DE LIMPIEZA Y MANTENIMIENTO PARA EL HOGAR, LA OFICINA Y LA INDUSTRIA, JARCERÍA, JABONES DETERGENTES, PINTURAS, ACCESORIOS, DECORACIONES, PRODUCTOS QUÍMICOS, PRODUCTOS Y ARTÍCULOS DE JARDINERÍA Y CUALESQUIERA OTROS SIMILARES O CONEXOS, ASÍ COMO TODO TIPO DE EQUIPOS DE SEGURIDAD Y PROTECCIÓN. 
B) LA PRESENTACIÓN DE TODA CLASE DE SERVICIOS DE LIMPIEZA, REPARACIÓN, MANTENIMIENTO Y SUPERVISIÓN PARA TODA CLASE DE INMUEBLES E INSTALACIONES. 
C) EN GENERAL, LA PRESTACIÓN, SUMINISTRO E IMPLEMENTACIÓN DE TODO TIPO DE SERVICIOS DE ASESORÍA, CONSULTORÍA, ASISTENCIA, SOPORTE TÉCNICO, CAPACITACIÓN Y ADIESTRAMIENTO DE PERSONAL, EN CUALQUIER MATERIA, YA SEA ADMINISTRATIVA, CORPORATIVA, LEGAL, INFORMÁTICA CONTABLE, FISCAL Y COMERCIAL, POR CUENTA PROPIA O DE TERCEROS, ASIMISMO PARA LA PRESENTACIÓN DE TODO TIPO DE EVENTOS, CONGRESOS, CONFERENCIAS Y DEMÁS RELACIONADOS CON SU OBJETO SOCIAL, PARA LO CUAL PODRÁ: 1. ESTABLECER, ORGANIZAR, DISEÑAR, ADAPTAR Y EN FORMA GENERAL PONER EN FUNCIONAMIENTO TODA CLASE DE ESTABLECIMIENTOS DEDICADOS A LA VENTA DE TODA CLASE DE PRODUCTOS EN GENERAL. 2. COMPRAR, VENDER Y ADQUIRIR POR CUALQUIER FORMA LEGAL, TODA CLASE DE PRODUCTOS QUE SE RELACIONEN Y SEAN NECESARIOS PARA LA MEJOR REALIZACIÓN DEL OBJETO SOCIAL... </t>
  </si>
  <si>
    <t>Comercio y la industria en general</t>
  </si>
  <si>
    <t>Ejecutar toda clase de actos de comercio pudiendo comprar, vender, importar y exportar toda clase de artículos y mercancías.</t>
  </si>
  <si>
    <t>EL ESTUDIO, PROYECTO, DISEÑO, ADMINISTRACION, SUPERVISION, MANTENIMIENTO, CONSERVACION, RESTAURACION, REMODELACION, DECORACION, CONSTRUCCION, DEMOLICION Y EN GENERAL LA REALIZACION DE TODA CLASE DE OBRAS ARQUITECTONICAS O DE INGENIERIA YA SEA PUBLICA O PRIVADAS</t>
  </si>
  <si>
    <t>COMERCIO DE ARTICULOS PARA OFICINA, TONER Y LIMPIEZA</t>
  </si>
  <si>
    <t xml:space="preserve">1.La compra, venta, exportación, importación, distribución, trasportación, manejo y comercialización de todo clase de productos, nacionales e importados, elaborados o semielaborados, relacionados con productos industriales. Así como la presentación de todo tipo de servicios industriales, sean estos: plomería, construcción, limpieza, seguridad, así como la atención a la industria en general, publica y privada y de manera integral
2.la administración, comisión, transferencia, importación y exportación, fabricación, compraventa de toda clase de materiales, maquinaria y equipo que sean relacionados con el objeto social.
3. ejecutar toda clase de actos y celebrar toda clase de contratos y convenios, contratar activa y pasivamente toda clase de prestación de servicios, así como cualquier titulo de derecho de propiedad industrial o intelectual y/o patentes, marcas, nombres comerciales; y formar parte de otras sociedades de objeto similar girar, endosar, aceptar, avalar, descontar y suscribir toda clase de títulos de crédito necesarios o convenientes para su objeto social
4. contratar al personal necesario para el cumplimiento de mandatos, representaciones, asesorías y consultorías y demás actividades propias para su objeto en su caso, celebrar y/o llevar a cabo e la republica mexicana o en el extranjero por cuenta propia o de terceros cualquier tipo de contrato o convenio, así como la compra, venta, arrendamiento o subarrendamiento de todo tipo de bienes muebles o inmuebles, necesarios para el desarrollo del objeto social y la contracción de personal, maquinaria y equipo necesario para el ejerció de sus actividades.
5. ejecutar toda clase de actos comercio, pudiendo comprar y vender, importar y exportar toda clase de artículos y mercancías relacionadas con e objeto social, igualmente emitir, girar, endosar, aceptar, avalar, descontar y suscribir toda clase de títulos de crédito, así como emitir obligaciones , sin que se ubiquen en los supuestos del articulo cuarto del </t>
  </si>
  <si>
    <t xml:space="preserve">La consultoría, capacitación, logística, automatización, diseño, compra, venta, arrendamiento, reparación, instalación, importación y exportación de toda clase de tecnología y equipo para la seguridad y protección de personas o bienes, tales como maquinaria de Rayos X y Gamma, equipos detectores de ondas milimétricas, Arcos Detectores de Metales, Trajes Antibalas, Detectores de objetos manuales y automáticos, maquinarias detectoras de explosivos, vestuario, servicios para la protección de las personas, equipo para la fuerza, para la Ley y el Orden.  </t>
  </si>
  <si>
    <t>CTC Technology México, S.A. de C.V.</t>
  </si>
  <si>
    <t>DEFINIR, PROPONER Y EJECUTAR ACTIVIDADES DE CONSULTORÍA Y ASESORÍA EN MATERIA DE COMUNICACIÓN ESTRATÉGICA, RELACIONES PÚBLICAS Y CABILDEO PARA EMPRESAS, ORGANIZACIONES, DEPENDENCIAS Y NEGOCIOS DE TODAS LAS RAMAS PÚBLICAS, PRIVADAS O CIVILES, YA SEAN COMERCIALES, PRODUCTIVAS, DE SERVICIOS, O SIN FINES DE LUCRO, ASÍ COMO A INSTITUTCIONES DE LAS ADMINISTRACIONES FEDERAL, ESTATALES Y MUNICIPALES.
ASESORAR Y REALIZAR ACTIVIDADES RELACIONADAS CON TODO EL PROCESO DE COMUNICACIÓN: MONITOREO DE NOTICIAS, ANÁLISIS DE LA INFORMACIÓN, ELABORACIÓN DE RECOMENDACIONES Y ESTRATEGIAS, ASÍ COMO DAR SEGUIMIENTO AL PROCESO NOTICIOSO.
ASESORAR Y REALIZAR ACTIVIDADES RELACIONADAS CON EL MEJORAMIENTO DE LA IMAGEN FÍSICA Y CONCEPTUAL DE LOS REPRESENTANTES QUE FUNGEN COMO VOCEROS O CARAS VISIBLES EN LOS TEMAS RELACIONADOS CON EL OBJETEO DE SUS EMPRESAS O INSTITUCIONES, INCLUYENDO DE MANERA DESCRIPTIVA MÁS NO LIMITATIVA, ASPECTOS RELACIONADOS CON ARREGLO PERSONAL, IMAGEN INSTITUCIONAL, DESEMPEÑO EN ACTOS PÚBLICOS Y OTROS.
ASESORAR Y REALIZAR ACTIVIDADES RELACIONADAS CON LA PLANEACIÓN, DESARROLLO Y EJECUCIÓN DE EVENTOS SOCIALES, DEPORTIVOS, INSTITUCIONALES, EMPRESARIALES Y DE TODA ÍNDOLE, QUE CONTRIBUYAN AL MEJORAMIENTO DE LA IMAGEN DE EMPRESAS E INSTITUCIONES Y LA CONSECUCIÓN DE SUS OBJETIVOS.
ELABORACIÓN DE ESTRATEGIAS Y PLANES DE RELACIONAMIENTO CON DIFERENTES AUDIENCIAS E INFLUENCIADORES, PARA QUE EMPRESAS E INSTITUCIONES LOGREN SUS OBJETIVOS SOCIALES Y ECONÓMICOS.
IMPARTIR CURSOS Y SEMINARIOS DE CAPACITACIÓN EN MATERIA DE MEDIOS DE COMUNICACIÓN, CABILDEO, RELACIONAMIENTO CON AUTORIDADES GUBERNAMENTALES Y CON LA COMINIDAD, ASÍ COMO ORGANIZACIONES SOCIALES PARA LA SOLUCIÓN DE CONFLICTOS O PARA EL LOGRO DE SUS METAS.
LA REALIZACIÓN POR CUENTA PROPIA O DE TERCEROS DE INVESTIGACIONES, ESTUDIOS DE CUALQUIER NATURALEZA PARA LA PLANEACIÓN, ORGANIZACIÓN, DESARROLLO, ADMINISTRACIÓN, EXPLOTACIÓN Y AMPLIACIÓN DE NEGOCIOS O FUSIÓN DE EMPRESAS.</t>
  </si>
  <si>
    <t>1)Brindar servicio Fotográfico, Representación de medios, representación de agencias nacionales e internacionales de fotografía, agencia de fotografía, servicios especiales de fotografía, e información periodística.
2)	Edición de textos y diseño gráfico en general, tanto en la rama informativa como publicitaria.
3)	Servicio de laboratorio, revelado e impresión tanto al público en general, como otras agencias fotográficas asociaciones o empresas y servicios generales de laboratorio.
4)	Venta de fotografías y material gráfico a medios nacionales e internacionales, impresión y comercialización de libros, revistas, posters, tarjetas postales y material gráfico en general.
5)	Prestación de servicios de asesoría en materia de información fotográfica y periodística, asesoría en la edición de revistas, libros y publicaciones diversas, asesoría en materia gráfica publicitaria.
6)	Impartir enseñanza en materia fotográfica, pintura y artes gráficas en general.
7)	Y los demás actos y contratos que se relacionen directa o indirectamente con su objeto principal pudiendo adquirir los inmuebles que fueren necesarios y convenientes
8) Servicios generales de fotografía, cobertura e impresión, edición de publicaciones. 
9) Catalogación y buenas prácticas de archivo 
10) Cursos y capacitación en fotografía cobertura y archivo.</t>
  </si>
  <si>
    <t xml:space="preserve">La compra, venta, distribución, suministro, importación y exportación de todo tipo de bienes muebles e inmuebles; </t>
  </si>
  <si>
    <t xml:space="preserve">Compra, venta, importación, exportación, consigna, reparación, instalación, distribución, arrendamientos y comercialización al por menor y al por mayor a nivel nacional e internacional, toda clase de artículos, productos, servicios, y bienes en general afectos al comercio, los relacionados principalmente con los campos de telecomunicaciones, informática, teleinformatica, telemetria, robótica, hogar, equipamiento e ingeniería en todas su ramas, maquinaria, materias primas, tales como; equipos de transmisión comunicación, productos multimedia, contenidos digitales, aplicaciones móviles, software hardware, etc. </t>
  </si>
  <si>
    <t>proporcionar todos los servicios referentes e inherentes al ámbito publicitario y de marketing.</t>
  </si>
  <si>
    <t>LA FABRICACIÓN, COMPRA, VENTA, CONTRATACIÓN, INSTALACION, IVESTIGACIÓN, COMERCIALIZACIÓN Y DEMAS ACTIVIDADES COMERCIALES RELACIONADAS CON MAQUINARIA ELECTRÓNICA Y ELECTROMECÁNICA , DE CONTROL, ADMINISTRACIÓN INDUSTRIAL, ASÍ COMO TODO TIPO DE ACTIVIDADES DE PROGRAMACIÓN INFORMÁTICA.</t>
  </si>
  <si>
    <t xml:space="preserve">La producción, postproducción, distribución, comercialización, exportación e importación de diskettes, CDRoMs, DVDs., Mini disks, videotapes, audiocassettes, material fotográfico, material impreso, guiones, películas y formatos de comunicación del futuro; así como comerciales, publicidad impresa, video clips, musicales, música y audio en general, documentales, cortometrajes, largometrajes, trailers y créditos de película para cine o televisión para cortos o largo metrajes, Internet, animación, broadband, broadcast, gráficos en movimiento, diseño gráfico e industrial, promocionales, promociones y medios audiovisuales del futuro; y en general todo tipo de material, producto equipo digital, análogo y fílmico, relacionado con la comunicación, publicidad, promoción, mercadotecnia, cinematografía, televisión, radio e internet nacional o extranjera.
La creación y explotación de contenidos conocidos o por conocerse.  </t>
  </si>
  <si>
    <t>COMPRA, VENTA, IMPORTACION, EXPORTACION, FABRICACION, REPRODUCCION, MAQUILA, REPRESENTACION Y CONSIGNACION DE: TODO TIPO DE IMPRESIONES SOBRE CUALQUIER MATERIAL, LIBROS Y REVISTAS DE TODO TIPO, IMPRESION DIGITAL EN ALTA RESOLUCION Y/O GRAN FORMATO PARA MATERIALES COMO ESTIRENO, LONA, LONETA, CHAROPLEX, BACK LITE, MESH, VINIL BLANCO, FLANG, TELA TEXTIL, BUEL BACK, COROPLAST, PVC, LAMINA GALVANIZADA Y CUALQUIER MATERIAL QUE PUEDA SER IMPRESO, ETC.;  IMPRESION EN SERIGRAFIA DE FORMA MANUAL Y AUTOMATIVA EN DIFERENTES MATERIALES, TANTO PARA SEÑALAMIENTOS COMERCIALES E INDUSTRIALES COMO PARA EL ESTAMPADO DE PRENDAS TEXTILES ARMADAS O DESARMADAS; REPRODUCCION DE CD Y DVD Y TODO TIPO DE ARTICULOS SUSCEPTIBLES DE COMERCIO, ASI COMO SU DISEÑO Y CUALQUIER TRABAJO Y EQUIPOS O MATERIALES RELACIONADOS CON LAS ARTES GRAFICAS; TODO TIPO DE ARTICULOS PROMOCIONALES, AGENDAS, ARTICULOS DE PIEL, CALCULADORAS, CAMARAS FOTOGRAFICAS, CARPETAS DE VINIL O CURPIEL SELLADAS O COSIDAS, ENCENDEDORES, ESTUCHES PARA CD, GORRAS, HERRAMIENTAS, LENTES, LINTERNAS, LLAVEROS, MALETAS Y MOCHILAS, MOUSE PADS, PORTAFOLIOS, PLUMAS, RADIOS, REGALOS, REGLAS, RELOJES, TARJETEROS, TAZAS, VASOS, JUGUETES Y MATERIALES DIDACTICOS; ROTAFOLIOS, ARTICULOS DE LAMINA, EQUIPOS DE ENERGIA ALTERNATIVA COMO CALENTADORES SOLARES, GENERADORES DE ENERGIA SOLAR, GENERADORES DE ENERGIA EOLICA, TOLDOS PLEGABLES, ETC.; PAPEL EXTENDIDO Y POR CAJA, BOND, COUCHE, ETC.; PAPELERIA, ARTICULOS Y MATERIAL DE OFICINA, EQUIPO DE OFICINA, ELEMENTOS ARQUITECTONICOS Y MATERIAL DE EXPOSICION, EQUIPO DE COMPUTACION, SUMINISTROS Y CONSUMIBLES, REFACCIONES PARA LAS MISMAS.</t>
  </si>
  <si>
    <t>ANALISIS, DISEÑO, DESARROLLO, E  IMPLEMENTACION DE SISTEMAS DE INFORMACION</t>
  </si>
  <si>
    <t>Compra venta de equipo de computo y todo lo relacionado con Tecnologias de Informacion y Telecomunicaciones</t>
  </si>
  <si>
    <t>Poder comprar fabricar importar exportar diseñar implementar equipo de tecnología asi como aplicaciones ya sean locales o en la nube</t>
  </si>
  <si>
    <t>COMPRAVENTA, IMPORTACIÓN, EXPORTACIÓN DE PANTALLAS ELECTRONICAS, VENTA DE PUBLICIDAD EN PANTALLAS, PRODUCCION Y EDICION DE VIDEOS. COMERCIALIZACION DE VIDEOS, AGENCIA DE PUBLICIDAD Y TOLO LO RELACIONADO CON E L OBEJTO DE LA SOCIEDAD.</t>
  </si>
  <si>
    <t>Compra y Venta de Licenciamiento de Software, Capacitación en herramientas Pedagogicas y de tecnologia, servicios de asesoria relacionado a educación, Soporte técnico.</t>
  </si>
  <si>
    <t xml:space="preserve">Consultoría, asesoría, planeación, ejecución y presentación de servicios profesionales en las áreas administrativa, legal, contable, laboral, de seguridad social y fiscal en todas sus ramas así como la administración y capacitación de recursos humanos.
Edición, publicación y distribución de libros, revistas, panfletos y manuales sobre temas relacionados con el objeto social, sin que constituya una especulación comercial.
Obtener, otorgar, disponer y explotar por cualquier título permitido, patentes, derechos sobre patentes, invenciones, mejoras, procesos, sistemas, marcas, nombres comerciales, derechos de autor y concesiones para todo tipo de actividades que tengan relación con su objeto, siempre y cuando no constituya una especulación comercial.
En general la celebración de los contratos y convenios, así como la ejecución de actos y operaciones de cualquier naturaleza, conexos, accesorios y accidentales, que tengan relación con su objeto y que sean necesarios o convenientes para el debido cumplimiento del mismo.
Adquisición, enajenación, comodato, o arrendamiento y subarrendamiento de toda clase de bienes muebles e inmuebles y derechos reales constituidos sobre los mismos y necesarios o convenientes para el desarrollo del objeto social.
</t>
  </si>
  <si>
    <t>Servicios Diversos</t>
  </si>
  <si>
    <t>La compra venta y fabricacion de telas, calzado, uniformes, ropa, accesorios y todo lo relacionado con textiles y el vestir.</t>
  </si>
  <si>
    <t>VENTA Y SERVICIO DE EQUIPO DE COMPUTO Y PROMOCIONALES</t>
  </si>
  <si>
    <t>DISEÑO E IMPRESION DIGITAL DE LONAS, VINILOS, ROTULACION E IMPRESION EN TEXTILES, EN ARTICULOS PROMOCIONALES, CARPAS, DISPLAYS, MODULOS DE DEGUSTACION, BANDERAS, ANUNCIOS PANORAMICOS, CAJAS DE LUZ, VINIL MICROPERFORADO, LONA MESH, TARJETAS DE PRESENTACION, VOLANTES FOLLETOS, FLYERS, COROPLAST IMPRESO DIGITAL, SERIGRAFIA</t>
  </si>
  <si>
    <t>Publicidad y Mercadotecnia "below the line", diseño audiovisual, editorial, web, gráfico, identidad corporativa. La producción cinematográfica, postproducción, efectos visuales. Agencia de modelos, medio de comunicación, editorial y revistas. La producción, distribución, exhibición, alquiler, compra y venta ... y en cualquiera de otras formas que la técnica de la televisión produzca y la transformación de estas películas cinematográficas... La compra, venta, arrendamiento, importación, exportación de maquinaria, equipos, accesorios, refacciones, materia prima, materiales y todos los elementos de uso y consumo que se requieran y necesiten para la realización de los objetos de la sociedad...Servicios técnicos, artísticos, culturales, legales, grabación, filmación, edición y todos los medios que se relacionen con los fines de la sociedad.... Ejecutar toda clase de actos de comercio, pudiendo comprar, vender, importar y exportar toda clase de artículos y mercancías relacionadas con el objeto social. Contratar activa o pasivamente toda clase de prestaciones de servicios, celebrar contratos, convenios, así como adquirir por cualquier título patentes... Prestar y recibir toda clase de servicios técnicos, administrativos y de supervisión, ya sea en la República Mexicana o en el Extranjero. La compra venta, importación, exportación y arrendamiento de todo tipo de maquinaria, equipo, herramientas, útiles, implementos y demás relacionados con su objeto social....Contratar al personal necesario para el cumplimiento de mandatos, comisiones, servicios y demás actividades propias de su objeto..</t>
  </si>
  <si>
    <t>COMPRA, VENTA, DISTRIBUCIÓN, COMISIÓN, EXHIBICIÓN, REPRESENTACIÓN, DISTRIBUCIÓN Y COMERCIO POR CUENTA PROPIA O AJENA DE TODA CLASE DE EQUIPOS, BIENES MUEBLES , ARTÍCULOS ELÉCTRICOS Y ELECTRÓNICOS, ASÍ COMO CONSUMIBLES Y EQUIPOS DE CÓMPUTO, ARTÍCULOS DEPORTIVOS, UNIFORMES INDUSTRIALES, ARTÍCULOS DE TELA, PIEL, ESCOLARES Y ARTESANALES ENTRE OTROS.</t>
  </si>
  <si>
    <t>compra venta de artículos de papelería consumibles de cómputo suministro de equipo de protección productos de limpieza.</t>
  </si>
  <si>
    <t>.- Comprar, vender, arrendar, adquirir toda clase de bienes muebles e inmuebles,
	así como derechos reales sobre ellos.
	II.- Cualquier acto de comercio relacionado con la contracción de obras públicas o
	privadas, edificaciones, instalaciones, fraccionamiento, la fabricación,
	compraventa, distribución, exportación, y comercialización en general de cualquier
	material para construcción y remodelación de casas, residencias, oficinas y
	empresas.
	III.- Realización de toda clase de contrataciones públicas o privadas por cuenta
	propia o ajena y en forma general de toda clase de obras de ingeniería y
	arquitectura, así como la celebración de los contratos señalados con las
	actividades propias de su objeto ya sea con particulares, empresas privadas o
	públicas, Gobierno Federal, Gobiernos Estatales, de la Ciudad de México,
	Organismos Descentralizados, Secretarías de Estado, empresas de participación
	Estatal y en general cualquier ente de Derecho Público. Suministro, dirección y
	ejecución de toda clase de obras, instalaciones, montajes y mantenimientos
	relacionados con la electrónica, de sistemas y redes de comunicaciones
	telefónicas, telegráficas, señalización S.O.S, instalación y mantenimiento de
	aparatos, dispositivos y sistemas de seguridad y protección civil, defensa y tráfico
	y transmisión, y utilización de voz y datos, medidas y señales, así como de
	propagación, emisión, repetición y recepción de ondas de cualesquiera clases, de
	antenas, repetidores, radioenlace, ayuda a la navegación, equipos y elementos
	necesarios para la ejecución de tales obras, montajes e instalaciones. La
	elaboración de todo tipo de estudios, informes y proyectos y la celebración de
	contratos sobre actividades indicadas en este artículo, así como la supervisión,
	dirección y asesoramiento en su ejecución.
	IV.- La realización de estudios, proyectos y asesorías de carácter arquitectónico,
	urbanístico y civil, así como proporcionar toda clase de asesorí</t>
  </si>
  <si>
    <t>LA PRESTACION DE SERVICIOS DE LIMPIEZA, INDUSTRIA Y ESPECIALIZADA MANTENIMIENTO, FUMIGACION Y DESINFECTACION DE LA LEY CORRESPONDIENTE.</t>
  </si>
  <si>
    <t>PRESTACIÓN DE SERVICIOS ADMINISTRATIVOS, RECLUTAMIENTO, SELECCIÓN, CAPACITACIÓN, Y ASESORÍA TÉCNICA DE RECURSOS HUMANOS, ADMINISTRACIÓN DE NÓMINA, ORGANIZACIÓN EMPRESARIAL Y LOGÍSTICA DE PERSONAL</t>
  </si>
  <si>
    <t>La compra, venta, importación, exportación, comisión, consignación, representación, diseño, manufactura, fabricación, maquila, servicio, mantenimiento, arrendamiento, distribución y comercio en general de toda clase de equipo, artículos y productos para incendio y seguridad en general, sus partes, accesorios, materias primas, equipos, maquinaria, refacciones y todo lo relacionado</t>
  </si>
  <si>
    <t>Consultoría de Tecnología de la Información, fábrica de Software, renta y venta de equipos de cómputo (TI), licencias de software.</t>
  </si>
  <si>
    <t>Compra, venta, consignación, distribución, importación y exportación de todo tipo de artículos de limpieza</t>
  </si>
  <si>
    <t>Especialista en derechos humanos</t>
  </si>
  <si>
    <t>na</t>
  </si>
  <si>
    <t>Servicio</t>
  </si>
  <si>
    <t>Servicios de consultorias de Software, mantenimiento y soporte sistemas computacionales, análisis y gestión de riesgos de sistemas computacionales y procesamiento de datos, así como cualquier otro servicio que se requiera para el cumplimiento del objeto social.</t>
  </si>
  <si>
    <t>c) Comprar, vender y en general comercializar con toda clase de bienes muebles e inmuebles, así como promocionar los mismos.</t>
  </si>
  <si>
    <t xml:space="preserve">La prestación de toda clase de servicios relacionados con la limpieza y mantenimiento de toda clase de Industrias,oficinas, agencias, tiendas, locales comerciales, casas habitación, escuelas, hospitales y en general toda clase de establecimientos comerciales, particulares y públicos así  como, dependencias de gobierno, organismos descentralizados, empresas paraestatales, y gobiernos estatales o municipales, a nivel nacional e internacional,que así lo requieran, incluyendo de manera enunciativa mas no limitativa, la contratación y capacitación, y la asistencia técnica, necesaria o conveniente.
</t>
  </si>
  <si>
    <t>Comercio al por mayor de artículos de papelería para uso escolar y de oficina,Comercio al por mayor de equipo y accesorios de cómputo, comercio al por mayor de articulos de higiene y limpieza</t>
  </si>
  <si>
    <t>Proporcionar un servicio de
calidad en limpieza integral,
que satisfaga las necesidades
de nuestros clientes a través
de personal capacitado y de
buenas costumbres, actuando
siempre con disciplina y
apegada a los valores de
nuestra empresa.</t>
  </si>
  <si>
    <t>La compra venta, importación, exportación, distribución y comercialización de toda clase de productos alimenticios para ser
preparados para su enajenación y consumo dentro y fuera del domicilio de la sociedad</t>
  </si>
  <si>
    <t>LIRD740113JY5</t>
  </si>
  <si>
    <t>COMERCIALIZACION DE EQUIPO MEDICO, INSUMOS MEDICOS, MEDICAMENTOS Y TODO LO RELACIONADO A SALUD</t>
  </si>
  <si>
    <t xml:space="preserve">compra, venta, importación, distribución, fabricación, ensamble, diseño, almacenamiento y comercialización de todo tipo de bienes muebles que sean o que puedan llegar a ser objeto de comercio. </t>
  </si>
  <si>
    <t>La prestación de todo tipo de servicios, asesorías y consultorías profesionales en materia de comunicación, imagen institucional corporativa y personal, publicidad y mercadotecnia.</t>
  </si>
  <si>
    <t>La compraventa, producción, distribución, almacenamiento, comisión, consignación, adquisición, importación, exportación, transportación, elaboración, maquila, fabricación, comercialización, etc de toda clase de productos, bienes y servicios, artículos.</t>
  </si>
  <si>
    <t>La realización de toda clase de trabajos tipografía, roto grabado, offset e impresión, en general bajo cualquier sistema, ya sea por cuenta propia o por encomienda de terceros</t>
  </si>
  <si>
    <t>Comercialización de Aires Acondicionados de Precisión y Sistemas de Energía Ininterrumpible UPS</t>
  </si>
  <si>
    <t>Eventos, formación y publicidad relacionada con el Data Center</t>
  </si>
  <si>
    <t>•	EI ejercicio del comercio en general, fabricando, produciendo, vendiendo, arrendando, instalando, distribuyendo, reconstruyendo, poseyendo, enajenando, arrendando, intermediando o negociando en cualquier forma, todos aquellos bienes susceptibles de comercialización, en especial no limitativamente todo tipo de bienes muebles, de consumo inmediato y duradero de cualquier tipo, aparatos eléctricos, juguetes, línea blanca, zapatos, vestidos y ropa en general
•	Prestar servicios administrativo, financieros, técnicos y profesionales, de cualquier rama relacionados o necesarios al correcto funcionamiento de negociaciones o empresas industriales, comerciales o de servicios; pudiendo asimismo, por cuenta propia o de terceros en cualquier forma permitida por la Ley, celebrar todo género de operaciones de préstamo, descuento o crédito tanto como acreedora cuanto como deudora, fiadora o avalista, siempre que dichas operaciones no requieran de concesión especial para su realización.</t>
  </si>
  <si>
    <t>La prestación   de servicios profesionales a toda clase de personas físicas o morales, públicas o privadas, de consultoría,  asesoría,  dirección o ejecución para el diseño,  levantamiento,  procesamiento,  análisis,  promoción  o venta de toda clase de sistemas  de información,  computación o estadística, así  como el análisis de investigación de crédito para personas físicas o morales</t>
  </si>
  <si>
    <t>A) Presentación del servicio de consultoría en redes y de capacitación a nivel técnico o profesional en todo lo relacionado con el compito; b) Diseño, elaboración y comercialización de Software o técnicas y tecnologías de computación y programas, así como para el desarrollo de material didáctico, capacitación y asesoría para cualquier medio computacional, grafico, escrito y/o multimedia o cualesquiera otro, para consumo propio o para su venta, arrendamiento, y en general para su comercialización mediante el otorgamiento de licencias o bien mediante cualquier medio de contratación legal; c) Compra, venta importación, exportación, distribución, arrendamiento, fabricación, implementación, y en general la comercialización de toda clase de equipo de cómputo, así como refacciones, elementos periféricos , sustitutos para los mismos y consumibles; d) La prestación de servicios de capacitación, adiestramiento, educativo y asesoría en materia de computación a todos los tipos de organizaciones públicas o privadas al igual que a todo tipo de personas físicas o morales; e) Instalación, reparación y mantenimiento de equipos computacionales, redes, equipos periféricos y todas las actividades anexas y conexas relacionadas con estas; f) La compraventa, enajenación, corretaje, comercialización, arrendamiento, subarrendamiento, administración, y mantenimiento de toda clase de bienes muebles e inmuebles y, en general, realizar toda clase de actos de administración y de dominio por cuenta propia o de terceras personas; g) Participar en concursos de obras públicas y privadas por el gobierno Federal, Estatal, Municipal, Organismos Descentralizados, Desconcentrados, empresas de participación Estatal o Instituciones privadas; h) Contratar toda clase de prestación de servicios comerciales, aceptar o conferir comisiones, así como registrar, adquirir, utilizar o disponer por cualquier título legal de todo tipo de patentes, nombres comerciales, opciones y preferencias y derechos de propiedad in</t>
  </si>
  <si>
    <t>La producción, distribución, compraventa y desarrollo de toda clase de productos de tecnología, sistemas y programas computacionales, hardware y software y demás accesorios relacionados.--La realización y diseño de página web, diseño editorial, registro de nombres de dominio para internet y hospedaje web.La contratación de personal especializado y alquiler de procesamiento, distribución y compra venta de maquinaria, refacciones, accesorios, equipos y demas artículos similares tendientes a los fines anteriores con estudios y laboratorios propios, así como la adquisición y enajenación de los bienes muebles que se relacionen con su objeto. La representación, asesoría, propaganda patrocinio, relacionados con el objeto de la
sociedad, en sus distintas ramas.La contratación y capacitación del personaL necesario competente para los fines del objeto
social, aso como la producción, creacion, reparación y comercialización de software y hardware. Adquirir o contratar equipos, accesorios y aparatos necesarios y convenientes para la
1 recepción y emisión de toda clase de actividades relacionadas con el objeto social. Adquirir, arrendar, rentar y ejecutar los actos de comercio permitidos por la ley de toda clase
de bienes inmuebles, vehículos, maquinaria, materiales, herramientas y equipos, pudiendo
gravarlos, fraccionarlos, urbanizarlos, repararlos, adaptarlos y construirlos, actuando por cuenta
pro pi a o de tercero. La asesoría o prestación de servicios admini ~trativos, técnicos, promocionales, comerciales,
publicitarios, de mercadeo, de control y mantenimiento para todo tipo de industrias de la comunicación, telecomunicación, cibernético, :rnternet, telemática, punto de venta, redes
computacionales o de cualquier otro ramo industrial.El diseño, planeación, elaboración, producción, comercialización, desarrollo, instalación y
registro en cualquier tipo de medio adecuado para uso y procesamiento en computadoras de
toda clase de información, bases de datos y en general</t>
  </si>
  <si>
    <t>IMPRESION FORMAS CONTINUAS, IMPRESION COMERCIAL, ENCUADERNADO DE DOCUMENTOS,. IMPORTACION DE PAPEL</t>
  </si>
  <si>
    <t>COMPRA, VENTA, IMPORTACION, REPRESENTACION, DISTRIBUCION Y CUALQUIER ACTO DE COMERCIO QUE TENGA POR OBJETO LA PAPELERIA EN GENERAL, ARTICULOS DE ESCRITORIO CINTAS, DISCOS, DISKETTES, CASSETES, CINTAS IMPRESORAS Y CUALQUIER MATERIAL NECESARIO PARA EL PROCESAMIENTO DE DATOS INCLUYENDO COMPUTADORAS, IMPRESORAS, PERIFERICOS, ETC.</t>
  </si>
  <si>
    <t xml:space="preserve">La compra venta y contratación de todo tipo de servicios de consultoría y soporte. La compra venta, distribución, importación, exportación, comercialización y renta de equipos de cómputo, comunicaciones y telecomunicaciones. </t>
  </si>
  <si>
    <t>LA VENTA DE SERVICIOS DE SOPORTE Y CONSULTORÍA, DISTRIBUCIÓN, IMPORTACIÓN, VENTA Y RENTA DE EQUIPOS DE CÓMPUTO, COMUNICACIONES Y TELECOMUNICACIONES, IMPORTACIÓN Y EXPORTACIÓN DE SOFTWARE SE MÚLTIPLES PROPÓSITOS, DESARROLLO DE SISTEMAS DE INFORMACIÓN, IMPORTACIÓN Y EXPORTACIÓN DE TODO TIPO DE SUMINISTROS QUE SATISFAGAN LAS NECESIDADES DE LAS INDUSTRIAS DE COMPUTO, COMUNICACIONES Y TELECOMUNICACIONES, VENTA E INSTALACIÓN DE SISTEMAS DE CABLEADO PARA REDES DE VOZ Y DATOS, MODIFICACIÓN Y REACONDICIONAMIENTO DE INMUEBLES PARA CENTROS DE CÓMPUTO, CENTROS DE CONTROL, ETCÉTERA, SERVICIOS DE CAPACITACIÓN Y ENTRENAMIENTO, SERVICIOS DE REPARACIÓN Y MANTENIMIENTO A EQUIPOS DE CÓMPUTO, COMUNICACIONES Y TELECOMUNICACIONES, ASÍ COMO TODO LO RELACIONADO CON LA INDUSTRIA DE LA COMPUTACIÓN Y COMUNICACIÓN.</t>
  </si>
  <si>
    <t xml:space="preserve">no aplica  </t>
  </si>
  <si>
    <t>CONSTRUCCION EDIFICACION PROYECTO GESTORIAS, COMPRA Y VENTA DE MATERIALES</t>
  </si>
  <si>
    <t>Esta empresa, se encuentra capacitada para crear, reparar y construir, Proyectos para trabajo pesado pero en baja escala, contando con maquinaria ligera suficiente. Contamos con la capacidad de construir en  6 meses un restaurante mano en llave de primer nivel. (En 2 meses 3 escuelas para el programa de escuela digna) y en un año hacer un proyecto de privada de 5 casas de 300 metros cuadrados, ya en venta a un precio de $2,000.000.00 de pesos</t>
  </si>
  <si>
    <t>CONSTRUCCION OBRA CIVIL, REMODELACION EN GENERAL</t>
  </si>
  <si>
    <t>La realización de cualquier tipo de supervisión, proyectos y diseños arquitectónicos, gráficos, industriales y en general cualquiera que sea para cumplir en el objeto de la sociedad</t>
  </si>
  <si>
    <t>A)Fabricación, ensamble , importación, exportación, compraventa, distribución y comercialización para nivel medio, superior y de investigación de : Fabricación, ensamble y exportación: Equipos de entretenimiento de inyección electrónica de gasolina, Equipos de entretenimiento de inyección Diésel, Equipos de entretenimiento de frenos antiderrapante (ABS), Equipos de entretenimiento de  frenos de disco y de tambor, Equipos de entrenamiento de  transmisión manual y automática, Equipos de entrenamiento de sistema aire acondicionado automotriz.- Equipos de entrenamiento del sistema eléctrico del automóvil, Unidades de Tecnología Automotriz en tecnologías OBDI, OBDII, CAN-BUS, Unidades de tecnología automotriz en tecnologías en Diésel, unidades de tecnología Automotriz en tecnologías híbridos, Unidades de tecnología automotriz  en tecnologías eléctricos, sistema de dirección asistida, sistema de multiplexado. Fabricación de equipos del sistema eléctrico automotriz, ensamble, importación y exportación. - Tablero sistema de arranque, tablero sistema de carga, tablero sistema de iluminación, tablero sistema de cristales eléctricos, tablero sistema de seguros eléctricos, tablero de sistema de encendido, electrónico, tablero de sistema de sin distribuidor, tablero sistema de sistema de ventilación, Tablero sistema de climatización, tablero de sistema de entretenimiento (SISTEMA CD), tablero de sistema de  entretenimiento avanzado (SISTEMA DVD), tablero en sistemas de seguridad del pasajero (BOLSAS DE AIRE), Tablero de sistemas antirrobo (SISTEMA INMOVILIZADOR), Tablero en sistema de instrumentación, Tablero en sistema de protocolos  de comunicación automotriz, Tablero en sistema de sensores automotrices, Tablero en sistema de sistema limpiaparabrisas, Tablero en sistema de posicionamiento global GPS, Tablero en sistema de asientos eléctricos. Ensamble, Importación y Exportación. – Fabricación, Ensamble, Importación y Exportación de Equipos de diferentes sistemas del Automóvil.</t>
  </si>
  <si>
    <t xml:space="preserve">COMPRA, VENTA, DISTRIBUICION IMPORTACION EXPORTACION FABRICACION, ENSAMBLE, ALMACENAJE, TODA CLASE DE MATERIAS PRIMAS, INSUMOS, PRODUCTOS TERMINADOS, Y SUSTANCIAS PERECEREDS Y EN GRAL., TODA CLASE DE BIENES SUCEPTIBLES DE COMERCIO  </t>
  </si>
  <si>
    <t>ORGANIZACION DE EVENTOS, COMERCIALIZACION DE ARTICULOS PARA LO QUE DICTA EL OBJETO SOCIAL DE LA MISMA.
REMODELACION Y CONSTRUCCION DE OBRA CIVIL.</t>
  </si>
  <si>
    <t>COMPRA VENTA DISTRIBUCION ARRENDAMIENTO DE EQUIPO</t>
  </si>
  <si>
    <t xml:space="preserve">Prestar todo tipo de servicios, asistencia técnica, asesoría, consultoría, capacitación, soporte, supervisión, evaluación, investigación de mercados y desarrollo de mercados,investigación, ingeniería en general todo lo relacionado con las actividades comerciales e industriales de las empresas privadas, sociales y/o dependencias de gobierno en México o en el extranjero, anexo y conexos del ramo. programación, compra, venta, importación, reparación y servicio de todo tipo de artículos electrónicos, eléctricos, mecánicos, sus componentes y accesorios, análisis, diseño, desarrollo y programación de sistemas para computadoras, diseño y composición electrónica de documentos, así como de todo lo relacionado a proceso de autoedición y diseño gráfico, videos y animación por computadoras, servicio de proceso de información en computadora, impartición de cursos, seminarios en general, que tenga relación con los objetos indicados y que tiendan a realizar amplia y eficazmente el objeto social, </t>
  </si>
  <si>
    <t>LA COMPRA VENTA Y CONTRATACIÓN DE TODO TIPO DE SERVICIOS DE CONSULTORÍA Y SOPORTE, LA COMPRA VENTA, DISTRIBUCIÓN, IMPORTACIÓN, EXPORTACIÓN, COMERCIALIZACIÓN Y RENTA DE EQUIPOS DE COMPUTO Y TELECOMUNICACIONES, LA IMPORTACIÓN Y EXPORTACIÓN DE SOFTWARE DE MÚLTIPLES PROPÓSITOS Y EL DESARROLLO DE SISTEMAS DE INFORMACIÓN</t>
  </si>
  <si>
    <t xml:space="preserve">Comunicación en medios digitales o impresos, compra-venta, exportación, edición, redacción, publicación, distribución, </t>
  </si>
  <si>
    <t>I.	La realización de actividades económicas de producción y distribución de bienes y servicios, con el propósito principal de satisfacer necesidades individuales y colectivas de la sociedad en general, para lo cual se basará en los intereses comunes de sus socios y en los principios de solidaridad, esfuerzo propio y ayuda mutua de estos. Las actividades productivas de bienes y servicios serán realizadas principal y básicamente por los socios, mediante trabajo personal, físico o intelectual</t>
  </si>
  <si>
    <t xml:space="preserve">La combinación de los conocimientos, experiencia, esfuerzos y recursos de los miembros de la Sociedad, para la prestación servicios en las áreas administrativas, fiscal, financiera, contable, legal, sistemas, patrimonial, de auditoría y todos los servicios relacionados con las mismas. La prestación de servicios de reclutamiento, selección, investigación laboral, capacitación y adiestramiento de todo tipo de personal administrativo, técnico, profesional o especializado que le requieran.
La prestación, contratación y subcontratación de servicios profesionales para toda clase de personas físicas o morales, nacionales o extranjeras, ya sea en consultoría, asesoría y asistencia técnica en materia mercantil, financiera, fiscal, comercial, mercadotecnia, industrial, administrativa y contable, así como también la asesoría en las constitución, organización, promoción, comercialización y funcionamiento de toda clase de empresas agrícolas, financieras, comerciales e industriales; y en general la realización de todos los actos anexos y conexos para el cumplimiento del fin social.
La prestación, contratación y subcontratación de servicios profesionales de dirección, gerenciales, de administración y operación de empresas incluyendo los aspectos técnicos, consultivos y de asesoría en las áreas administrativa, contable, fiscal, financiera, corporativa y legal, así como de auditoría.
La contratación de profesionistas en el ramos de la administración de empresas, contabilidad, auditoría, finanzas, economía, derecho, ingeniería agrícola, publicidad, mercadotecnia,informática, computación, programación secretarial y otros fines a la asociación de estos para la prestación de servicios integrales a personas físicas y morales, públicas y privadas, nacionales y extranjeras , dentro y fuera de la República Mexicana.
</t>
  </si>
  <si>
    <t>COMPRA VENTA, IMPORTACIÓN, DISTRIBUCIÓN, PROCESAMIENTO Y CONSIGNACIÓN DE TODO TIPO DE ARTÍCULOS DE CONSUMO Y SERVICIOS COMO; SEGURIDAD, LIMPIEZA, MUEBLES MOBILIARIO Y EQUIPO, FERRETERÍA, COCINA, ARTÍCULOS DE PAPELERÍA EN GENERAL, CAPSULA DE GELATINA DURA, ARTÍCULOS DEPORTIVOS, ELÉCTRICOS, GRANOS SEMILLAS , FRUTAS SECAS Y FRESCAS, VINOS Y LICORES.</t>
  </si>
  <si>
    <t>Compra, venta, importación, fabricación, instalación y distribución de toda clase de accesorios, periféricos y en general los denominados hardware para la implementación de redes, así como toda clase de tecnologÍa informática o de información, almacenaje, protección y mantenímiento de bases de datos.</t>
  </si>
  <si>
    <t>1- Diseñar, desarrollar, comercializar y ejecutar programas de capacitación para empleados de empresas privadas y públicas, nacionales y extranjeros de todo tipo - 2.- Diseñar, crear, operar, representar, comercializar y enajenar plataformas tecnológicas, incluyendo pero no limitado a aquellas tecnologías de la información, tales como sitios, páginas y aplicaciones web y móviles - 3.- Proveer servicios de capacitación y entrenamiento a todo tipo de personal de forma presencial así como a distancia tal como pero no limitado a programas televisivos, digitales y a través de cualquier otro medio.  -4.- Proveer todo tipo de servicios a empresas públicas y privadas tales como pero no limitado a la administración, proveeduría y capacitación de recursos humanos.  -5- Administrar, proyectar, organizar, desarrollar, explotar, administrar, financiar y participar en el capital, y creación de toda clase de empresas comerciales, industriales o de cualquier otra índole.  -6-Emitir, suscribir, comprar, enajenar y negociar toda clase de acciones, partes sociales, bonos obligaciones, títulos y valores, así como realizar en y con ellos toda clase de actos jurídicos y de operaciones de crédito permitidos por la ley.  7-La emisión, suscripción, aval, endoso y negociación de toda clase de títulos y valores permitidos por la ley -8-Abrir, cerrar y cancelar cuentas bancarias.  9-Contraer, conceder, por cuenta propia o ajena, por si o a través de terceros, préstamos o financiamientos otorgando o recibiendo en su caso las garantías correspondientes.  -10.- Otorgar avales y garantías de cualquier naturaleza en favor de terceros. 11.- Adquirir toda clase de bienes, derechos y obligaciones reales y personales con objeto de enajenarlos, arrendarlos o realizar con ellos todo tipo de operaciones permitidas por la ley.  12.- Adquirir, establecer, o por cualquier otro título, poseer, usar, operar, construir, fabricar, manufacturar, elaborar, transformar, comprar y vender, distribuir, importar, expor</t>
  </si>
  <si>
    <t>COMPRA VENTA AL POR MAYOR</t>
  </si>
  <si>
    <t>venta todo equipo para oficinas, computo, redes, software, consumibles, muebles para oficinas y todo lo relacionado con estas</t>
  </si>
  <si>
    <t>La sociedad tiene como actividad principal 
Otros servicios profesionales, científicos y técnicos, 
Otros servicios de consultoría científica y técnica, 
Servicios de consultoría en computación, 
Servicios de consultoría en administración, 
Servicios de investigación y desarrollo en ciencias físicas, de la vida e ingeniería prestados por el sector privado, 
Servicios de administración de inmuebles, 
Alquiler de equipo de cómputo y de otras máquinas y mobiliario de oficina, 
Venta al por mayor por comisión y consignación, 
Servicios de consultoría en medio ambiente, 
Otros intermediarios de comercio al por mayor, 
Comercio al por menor de computadoras y sus accesorios, 
Otros servicios de apoyo a los negocios, 
Servicios de investigación y desarrollo en ciencias sociales y humanidades prestados por el sector privado, 
Otros intermediarios del comercio al por menor, Organizadores de convenciones y ferias comerciales e industriales.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en juicio y fu</t>
  </si>
  <si>
    <t>A.	Ofrecer asesoría jurídica especializada, coadyuvar para la procuración e impartición  de justicia, apoyo y cooperación para la atención de la problemática y orientación social y familiar, fundamentalmente de las mujeres de sectores y regiones de escasos recursos.
B.	Promover actividades para el fomento de las relaciones de equidad y solidaridad entre las personas.
C.	Desarrollar actividades sociales, educativas, culturales y de fomento para el desarrollo de la sociedad mexicana en un marco de equidad para todas las personas.
D.	Investigar y estudiar sobre la problemática social y en especial la de las mujeres mexicanas y sus familias.
E.	Educar y formar para el desarrollo integral de las personas.
F.	Intercambiar y colaborar con otras organizaciones sociales, instituciones privadas, públicas, gubernamentales, no gubernamentales, académicas, tanto nacionales como internacionales afines a estos objetivos, dentro de este intercambio y colaboración, no se contemplará por ningún motivo el patrimonio de la Sociedad.
G.	Elaborar material didáctico y realizar su publicación, para conseguir los objetivos antes mencionados.
H.	Realizar investigaciones, estudios y publicaciones respecto a derechos, cooperación, igualdad de oportunidades, corresponsabilidad social, así como la difusión de ellos al servicio de las mujeres y la comunidad en general.
I.	Elaborar propuestas metodológicas y de interés social.
J.	Elaborar y ejecutar los proyectos encaminados a conseguir estos objetivos.
K.	Administrar fondos para proyectos sociales específicos, relativos al objeto social, cuando así se requiera. Los fondos en administración se destinarán exclusivamente para cumplir con cualquiera de los objetivos antes señalados.
L.	Celebrar los actos, contratos o convenios, relacionados con los fines aquí enunciados, sean necesarios, útiles o convenientes para el desarrollo y cumplimiento de éste propio objeto social.
...Entre otros más.</t>
  </si>
  <si>
    <t>La compra y venta comercial, fabricación, importación, exportación y arrendamiento de toda clase de equipo de computo. Presentación y contratación de toda clase de servicios incluyendo de manera enunciativa y no limitativa, servicios de asesoría y soporte de sistemas de computo, diseño grafico e impresión.</t>
  </si>
  <si>
    <t xml:space="preserve">EJERCICIO DE LA INDUSTRIA Y DEL COMERCIO EN GENERAL </t>
  </si>
  <si>
    <t xml:space="preserve">I. Brindar soluciones, asesoría y consultoría de investigación de mercado que incluye entre otros el desarrollo y comercialización de recolección de información, procesamiento, análisis, publicaciones, organización de eventos y software.
II. Consultoría, capacitación, desarrollo, mantenimiento, importación, exportación, edición y publicación de software y sistemas de información.
III. Compra, venta, diseño, hospedaje, desarrollo, distribución, comercialización, representación de toda clase de equipo de cómputo y comunicaciones.
IV. Compra, venta, servicio de equipo de cómputo y alta tecnología, organización, desarrollo	y consultoría de promociones, publicidad y mercadotecnia, cualquier cosa con Internet.
V. Consultoría en sistemas computacionales.
VI. Comercializadora en general de bienes y servicios relacionados con la consultoría y desarrollo de sistemas de cómputo, venta e instalaciones de productis relacionados con el cómputo.
VII. Consultoría en sistemas computacionales.
VIII: Prestación de servicios profesionales de consultoría, asesoría, capacitación, planeación y adiestramiento en las áreas de finanzas.....
IX. Contratista del gobierno Federal, Estatal y Municipal así como ante particulares.
X. Impartición de cursos de capacitación
XI. Impartición de cursos, seminarios, capacitación, programas.... y todo lo relacionado con los sistemas computacionales y del sistema de comunicación e internet.
XII. Prestar toda clase de servicios de soporte en computación
XIII. Participación en concursos
Entre otros.
</t>
  </si>
  <si>
    <t>COMPRA, VENTA Y FABRICACION DE UNIFORMES EN GENERAL</t>
  </si>
  <si>
    <t xml:space="preserve">SERVICIOS Y PRODUCCIONES EN TODOS LOS CAMPOS DE LA COMUNICACIÓN, ESTRATEGIAS DE COMUNICACIÓN POLÍTICA, SOCIAL Y CORPORATIVA, ESTUDIOS PROSPECTIVOS, RELACIONES PÚBLICAS, PRODUCCIÓN DE PROGRAMAS DE RADIO Y TELEVISIÓN, ENCUESTAS, ESTUDIOS DE OPINIÓN, LIBROS, </t>
  </si>
  <si>
    <t>La prestación de servicios profesionales en el área jurídica, de dirección y gerencia empresarial, administrativa, contable, financiera y fiscal y de valuación incluyendo la asesoría en la dirección de empresas, la representación y supervisión de trámites y la asesoría en materia de contratación de personal.
Ejecutar todo tipo de transacciones, acuerdos y contratos, ya sean públicos o privados, con cualquier particular, dependencia u organismo municipal, estatal 0 federal.</t>
  </si>
  <si>
    <t>Diseño, producción e impresión de periódicos</t>
  </si>
  <si>
    <t xml:space="preserve">LA EXPLOTACIÓN DEL RAMO DE DISEÑO, IMPRESIÓN Y COMERCIALIZACIÓN DE PUBLICIDAD ASI COMO SUS DERIVADOS, 
CONTRATACION DE EDECANES Y RENTA DE PERSONAL PARA DEMOSTRACIÓN
COMPRA-VENTA, IMPORTACION, COMISION, DISTRIBUCION Y EL COMERCIO EN GENERAL DE MATERIAL PUBLICITARIO
LA COMERCIALIZACIÓN DE MATERIALES DERIVADOS DE MADERAS, DECORACION Y DISEÑO DE INTERIORES
INSTALACIÓN DE SERVICIOS Y PRODUCTOS PARA ALBERCAS
ADQUISICIÓN DE BIENES INMUEBLES, MAQUINARÍA, EQUIPO E INMUEBLES
LA OBTENCIÓN DE CRÉDITOS OTORGANDO GARANTÍAS PROPIAS O DE TERCEROS
LA CELEBRACIÓN DE TODOS LOS ACTOS, CONVENIOS Y CONTRATOS RELACIONADOS CON LOS FINES ANTERIORES
</t>
  </si>
  <si>
    <t xml:space="preserve">Comercialización de computadoras, equipos de computación, programas de computación y productos relacionados. </t>
  </si>
  <si>
    <t xml:space="preserve">Agrupar a las personas que en nombre de la sociedad presten servicios profesionales de: auditoría, contabilidad, impuestos, legales, de informática, de negocios, administrativos y consultoría, así como cualesquiera otros servicios relacionados con la profesión contable y con las administración de empresas a fin de proporcionar un servicio integral con respecto a su organización y funcionamiento. </t>
  </si>
  <si>
    <t>a)La prestación de todo tipo de servicios, en especial aquellos de consultoría; b)Agrupar a las personas que en nombre de la Sociedad presten servicios profesionales de consultoría, de informática, de negocios, administrativos, así como cualesquiera otros servicios profesionales relacionados con la administración y operación de empresas, entidades u organismos públicos o privados y en general toda clase de personas, por lo que podrá contratar a técnicos y/o profesionales, tanto mexicanos como extranjeros, cumpliendo en este último caso previamente con las disposiciones legales aplicables; c)Prestar los servicios especificados en el inciso anterior en cualquier país mientras no se contravengan las normas legales y profesionales del mismo; d)Asociarse, adquirir cualquier tipo de interés, invertir o relacionarse de cualquier manera con entidades nacionales o extranjeras que realicen actividades afines o complementarias a las que lleve a cabo la Sociedad o que agrupen entidades que a su vez realicen dichas actividades; e)Realizar actividades educativas de capacitación, para actualizar y mantener los conocimientos profesionales de sus miembros y de terceros, en las materias de consultoría, informática, negocios, administración o cualquier otra vinculada con las actividades de administración y operación de empresas; f)Adquirir, arrendar o poseer bajo cualquier título legal los bienes muebles e inmuebles que sean necesarios o convenientes para el mejor logro de los fines de la Sociedad; g)Fusionarse o asociarse con otras sociedades profesionales afines o con cualquier otra sociedad o entidad; h)Contratar toda clase de créditos y realizar las inversiones que considere convenientes; i)	Suscribir, emitir, girar y avalar toda clase de títulos de crédito, así como aceptarlos y endosarlos. Asimismo, la Sociedad podrá abrir, operar y cancelar cuentas bancarias y de cualquier tipo, en cualquier institución financiera, nacional o extranjera, y podrá girar contra el</t>
  </si>
  <si>
    <t>COMPRA-VENTA, IMPORTACION Y EXPORTACION DE ARTICULOS, PRODUCTOS Y MERCADERIA</t>
  </si>
  <si>
    <t xml:space="preserve">La sociedad tiene por objeto el ejercicio del comercio en general, fabricar, producir, vender, arrendar, instalar, distribuir, reconstruir, poseer, enajenar, intermediar o negociar en cualquier forma permitida por la Ley todo tipo de bienes muebles de consumo inmediato y duradero de cualquier tipo, prestar servicios administrativos, financieros, técnicos o profesionales de cualquier rama.  </t>
  </si>
  <si>
    <t>La compra venta, importación, exportación, distribución, comisión y representación de toda clase de materiales y artículos didácticos sea por medio escrito o audiovisual o cualquier otro medio electrónico. el comercio en general. La adquisición de bienes muebles, maquinaria, equipo e inmuebles. la celebración de todos los actos, convenios y contratos relacionados con los fines anteriores.</t>
  </si>
  <si>
    <t>OPERACION Y EXPLOTACION DE TODO TIPO DE RESTAURANTES, BARES Y PRESTACION DE TODA CLASE  DE SERVICIOS GASTRONOMICOS , POR SI MISMA O A TRAVES DE TERCEROS. INCLUYENDO LA ELABORACION DE TODA CLASE DE ALIMENTOS Y BEBIDAS EN GENERAL. PRESTAR SERVICIOS CONSISTENTES EN TODA CLASE DE BANQUETES, BUFFETS, APERITIVOS, COMIDAS EN SUS PROPIOS ESTABLECIMIENTOS COMERCIALES O A DOMICILIO, COMEDORES INDUSTRIALES Y OTROS SEMEJANTES.</t>
  </si>
  <si>
    <t>NO CUENTA CON ACTA</t>
  </si>
  <si>
    <t>a) la prestación de servicios de asesoría y consultoría para la realización de estudios sobre opinión pública e investigación de mercados. b) la tramitación, representación, franquicia, gestión, asesoría, producción y ejecución de programas de mercadotecnia, publicidad y actividades relacionadas con el estudio y la evaluación de la opinión pública en todas sus ramas a personas físicas y morales, nacionales y extranjeras. c) la asesoría, supervisión, administración y control de sistemas de cómputo, sistemas seminarios o conferencias relacionadas con las áreas de sistemas, económica, administrativa, jurídica y administrativa. d) impartir cursos, seminarios o conferencias relacionados con áreas de sistemas, economía, administrativa, jurídica y laboral. e) proporcionar la asesoría y conocimientos técnicos necesarios a personas físicas, morales e instituciones que requieran servicios que proporcione la sociedad. f) contratación de todo tipo de personal, obrero, administrativo, ejecutivo, directivo y técnico, para la prestación de los servicios propios o de terceros. g) la organización, promoción y realización de toda clase de convenciones, congresos, cursos, conferencias, jornadas, seminarios y demás eventos similares, dentro del país o en el extranjero; la prestación de servicios de asesoría y en general de servicios periféricos para la celebración de los eventos arriba mencionados; la representación en el país o en el extranjero de otras empresas dedicadas a cualquiera de los fines arriba enunciados. h) la administración, arrendamiento, subarrendamiento tanto como arrendador como arrendatario de bienes muebles e inmuebles necesarios para su actividad. i) la adquisición de bienes muebles e inmuebles, maquinaria y equipo por cualquier título legal necesarios para su actividad. j) la celebración y ejecución de todos los actos, contratos y convenios civiles, laborales, administrativos o de cualquier especie necesarios para la realización y cumplimiento de su objeto social.</t>
  </si>
  <si>
    <t>-</t>
  </si>
  <si>
    <t xml:space="preserve">LIMPIEZA </t>
  </si>
  <si>
    <t>La comercializacion, compra, venta, importacion, exportacion, fabricacion, produccion, posesion, distribucion, consignacion, almacenaje, empaque, ensamble, envase, colocacion,  promocion, exhibicion, comision, diseño, desarrollo, maquila, terminado, etiquetada, reparacion, mantenimiento, asesoria, manufactura, industrializacion, montaje, instalacion, posesion, almacenaje, arrendimiento, subarrendamiento, por si o a traves de terceras personas de toda clase de bienes, articulos, productos, insumos, vehiculos, maquinaria, equipos, herramientas, refacciones, accesorios, piezas, asi como materias primas nacionales y extranjeras, incluyendo pero no limitandose a productos dermatologicos.</t>
  </si>
  <si>
    <t>CONSTRUCCION DE TODO TIPO DE EDIFICACIONES, INSTALACIONES, ACABADOS, SUMINISTROS DE MATERIALES.</t>
  </si>
  <si>
    <t>Servicios profesionales de consultoría, comercialización, marketing, publicidad, importación y exportación de bienes o servicios varios.</t>
  </si>
  <si>
    <t xml:space="preserve">ORGANIZACIÓN DE EVENTOS, SERVICIOS PROFESIONALES ESPECIALIZADOS, SERVICIOS TURÍSTICOS, BANQUETES A DOMICILIO, ARRENDAMIENTO DE MOBILIARIO </t>
  </si>
  <si>
    <t>Promover e impulsar actividades y proyectos con grupos y organizaciones de la población de atención prioritaria, principalmente con mujeres del medio rural y suburbano, que miren al mejoramiento de sus condiciones generales de vida, al fortalecimiento y realización de sus iniciativas de participación y propuestas de solución a los problemas de discriminación, de desarrollo, ecología, economía, salud, educación y cultura. 
Promover e impulsar la autogestión, entendida ésta como una forma de participación activa, creativa, efectiva, de las mujeres, frente a los retos del quehacer económico, social y cultural que se presentan en las situaciones particulares locales, regionales y globales, en la marcha necesariamente rica y diversa del país, en forma vinculada y solidaria con otras iniciativas, pero especialmente solidaria con quienes han tenido y tienen menos acceso a los recursos materiales, económicos y educativos.
Asesorar, capacitar y adiestrar, desde una perspectiva de género, a profesionales, técnicos(as), promotores y promotoras, en cuestiones organizativas, productivas, educativas, ecológicas, de salud, de educación infantil,. 
Proporcionar servicios educativos de promoción, investigación,  consultoría y asesoría  que propicien el desarrollo humano integral, solidario  y sustentable de los miembros de los grupos, y promuevan los derechos humanos y la equidad de género. 
Promover la organización, en forma autogestiva, de grupos de hombres y mujeres y de niños y niñas en ahorro solidario con el fin de desarrollar su capacidad de tomar decisiones y recuperar su dignidad.</t>
  </si>
  <si>
    <t>Presentar toda clase de servicios, asesoramiento y consultoría para promover, desarrollar y organizar actividades productivas. prestar toda clase de servicios y asesoramientos para desarrollar y establecer programas de apoyo, capacitación  y entrenamiento. adquirir, enajenar comprar-vender, arrendar, explorar, usar , gozar comerciar con toda clase de bienes incluyendo patentes, marcas, nombres comerciales, derechos de autor y concesiones para todo tipo de actividad. realizar la planeación, programación ,administración  y control de obras proyectos propios o de terceros. Adquirir, enajenar y en general negociar con todo tipo de acciones partes sociales y cualquier tipo de acciones y cualquier valor permitido por la ley. la gestión, administración y dispersión  de los apoyos de las dependencias municipales, estatales, federales.
así como fabricar, comprar, enajenar, arrendar o subarrendar por cualquier titulo, materiales o maquinaria relacionada directa o indirectamente con la industria de la construcción y los servicios eléctricos. La exportación o importación de productos o bienes de utilidad. así como la decoración general, acabados, pintura, impermeabilización y toda clase de mantenimientos de obras y construcciones. Construir obras civiles de caminos, carreteras, puentes, sistemas viales, sistemas de drenaje, redes eléctricas y telefónicas, servicios urbanos en general, alcantarillado y toda clase de de obras urbanas.</t>
  </si>
  <si>
    <t xml:space="preserve"> soporte tecnico a bienes informaticos y de servicios redes y teleproceso, mantenimiento a equipo de oficina en general, mantenimiento  electrico mediana y baja potencia</t>
  </si>
  <si>
    <t>LA INGENIERÍA, DISEÑO, CONSTRUCCIÓN E INSTALACIÓN EN GENERAL DE TODO TIPO DE OBRAS ELÉCTRICAS, ELECTROMECÁNICAS E HIDRONEUMÁTICAS. 
LA INGENIERÍA, DISEÑO, CONSTRUCCIÓN E INSTALACIÓN DE LÍNEAS DE MONTAJE, DE CONDUCCIÓN, ELÉCTRICAS, ELECTROMECÁNICAS, HIDRÁULICAS, SANITARIAS, DE CIMENTACIÓN, RECONSTRUCCIÓN, CONSERVACIÓN, REPARACIÓN O DEMOLICIÓN DE INMUEBLES Y REMODELACIÓN EN GENERAL.
LA REALIZACIÓN DE ESTUDIOS Y PROYECTOS DE TODO TIPO DE CONSTRUCCIÓN, MONTAJE Y DISEÑO INDUSTRIAL.
EL DISEÑO Y CONSTRUCCIÓN DE TODA CLASE DE OBRAS DE INGENIERÍA, ARQUITECTURA Y DESARROLLOS INMOBILIARIOS ASÍ COMO SUPERVISIÓN DE OBRA Y ADMINISTRACIÓN.
PARTICIPAR EN TODA CLASE DE CONCURSOS ABIERTOS QUE CONVOQUEN DEPENDENCIAS GUBERNAMENTALES, EMPRESAS DE PARTICIPACIÓN ESTATAL, EMPRESAS DESCENTRALIZADAS O BIEN POR PARTICULARES.</t>
  </si>
  <si>
    <t>Comprar, vender y en general comercializar toda clase de productos por si o a nombre de terceros bien sea dentro del pais o en el extranjero</t>
  </si>
  <si>
    <t xml:space="preserve">A)	Elaboración, desarrollo e impartición de entrenamiento, capacitación y adiestramiento en cualquiera de sus variantes o sea las modalidades que adopta la captación y los niveles jerárquicos de una empresa independientemente de su giro.
B)	Asesoría e implementación de programas de cualquier naturaleza, para resolver problemas y lograr el incremento de la productividad.
C)	Soporte administrativo, técnico y humano relacionista, en cualquiera de las áreas funcionales de las empresas cuyo giro sea, la transformación, la extracción, la comercialización y/o el servicio.
D)	Renta de material didáctico, equipo de instrucción, o cualquier otro instrumento necesario para desarrollar las actividades de instrucción.
E)	Asesoría y ejecución de trámites legales, mediante la sub-contratación de profesionales en el ramo.
F)	Tomar dinero en préstamo, con o sin garantía específica y con o sin garantía personal de sus socios, emitir y suscribir con cualquier carácter títulos de crédito en relación 
G)	con operaciones o actividades relacionadas con los objetos de la Sociedad; abrir cuentas bancarias de depósito y retirar fondos de ellas.
H)	En general, celebrar todos los actos, convenios y contratos legalmente permitidos que sean necesarios o convenientes para la realización de los objetos de la Sociedad. La Sociedad no podrá realizar actos de intermediación habitual en los mercados financieros mediante los cuales se obtengan recursos del público destinados a su colocación lucrativa, ya sea por cuenta propia o ajena. 
</t>
  </si>
  <si>
    <t>Compra, Venta, Fabricacion, Distribucion, Importacion, exportacion de todo tipo de anuncio publicitario, incluyendo estructuras sobre las que se realice la publicidad.</t>
  </si>
  <si>
    <t>IMPRESION DE FORMAS CONTINUAS Y OTROS IMPRESOS</t>
  </si>
  <si>
    <t>Fabricacion, maquila, adquisicion, enajenacion, distribucion, consignacion, comercializacion, importacion, exportacion y en general la realizacion de cualquier acto de comercio o industria con toda clase de bienes muebles.</t>
  </si>
  <si>
    <t>objeto la promoción de la participación ciudadana en las acciones que mejoren la condición y situación de grupos discriminados o en situación de vulnerabilidad, desde la inclusión para recuperar su nivel de agencia y autonomía, contribuyendo en su empoderamiento para tomar decisiones que les beneficien, así como la realización de acciones en materia de defensa y promoción de los derechos humanos y la igualdad de género.</t>
  </si>
  <si>
    <t xml:space="preserve">Prestación de diversos servicios, entre otros: asesoría, capacitación y consultoría. </t>
  </si>
  <si>
    <t>Compra, venta, distribucion, de equipo de computo y soporte tecnico, consumibles, instalacion de red, etc.</t>
  </si>
  <si>
    <t xml:space="preserve">Configuración, ensamblado, distribución, almacenamiento, instalación, reparación, soporte técnico, recolección, compra, venta, importación, exportación, mercadeo, representación, comisión, explotación, promoción, consignación, intermediación, difusión, operación y el comercio en general con todo tipo de equipos de cómputo, electrónico, eléctrico, de comunicaciones, computadoras, terminales, telefax, redes, soporte, software, internet, intranet, insumos, consumibles y demás artículos  relacionados directa o indirectamente. </t>
  </si>
  <si>
    <t xml:space="preserve">- Construcción, remodelación, mantenimiento y acondicionamiento de edificaciones en general.
- Construcción, remodelación y acondicionamiento de herrería, plomería, electricidad, trabajos de madera, ventanería, jardinería, así como la construcción y mantenimiento de albercas, parques de entretenimiento, canchas deportivas, puentes peatonales, escaleras y otros.
- Construcción, acondicionamiento y saneamiento de asfalto o bacheo, encarpetado, reencarpetado, pavimentación, banquetas, puentes vehiculares o peatonales así como su acondicionamiento.
- Compra-venta y comercialización de artículos y todo tipo de insumos.
- Todo lo relacionado con la elaboración de proyectos, comercialización de sus insumos y herramientas de cualquier parte del país.
- Realizar la compra-venta, exportación, importación y extracción de arena, canto rodado, piedra partida, pedraguillo y demás materiales de construcción.
- Elaboración y transporte fluvial, marítimo y terrestre de los productos mencionados.
- Explotar todo lo concerniente al transporte en general de cargas y pasajeros en todo el territorio nacional y en el extranjero, pudiendo gestionar para tal efecto, concesiones, licencias o permisos otorgados por poderes públicos; servicios de logística comercial y de almacenamiento.
- Planeación, anteproyectos y diseño de ingeniería civil y arquitectónico.
- Diseño de instalaciones electromecánicas.
- Infraestructura de zonas urbanas y suburbanas.
- Movimientos de tierra.
- Pavimentaciones.
- Instalación y mantenimiento de líneas y redes de conducción de sistemas hidráulicos y eléctricos.
- Compra-venta, importación, exportación y comercialización de abarrotes, productos perecederos, ropa, calzado, equipo electrónico y de cómputo y accesorios, herramienta en general, equipo de seguridad industrial, mobiliario, material y equipo de oficina, equipo y material de limpieza.
- Compra-venta, adquisición, enajenación, transmisión, sesión, arrendamiento y subarrendamiento de bienes </t>
  </si>
  <si>
    <t>TODO LO RELACIONADO CON LA INDUSTRIA DE LA CONSTRUCCIÓN, TAL COMO EL PROYECTO, PLANEACIÓN,  DIRECCIÓN, CONSULTORÍA,  ASESORÍA E INSTALACIONES EN GENERAL, DISEÑO, SUPERVISIÓN, Y EJECUCIÓN DE TODA CLASE DE OBRAS DE CONSTRUCCIÓN YA SEAN PÚBLICAS O PRVADAS, ASÍ COMO SU RESTAURACIÓN,RENOVACIÓN, MANTENIMIENTO O DEMOLICIÓN.</t>
  </si>
  <si>
    <t>Construcción de obras de urbanización,Construcción de carreteras, autopistas, terracerías, puentes, pasos a desnivel y aeropistas,Construcción de vivienda unifamiliar, Administración y supervisión de Construcción de inmuebles comerciales, institucionales y de servicios,Construcción de obras para el tratamiento, distribución y suministro de agua y drenaje, Alquiler de maquinaria para construcción, minería y actividades
forestales, Administración y supervisión de división de terrenos y de construcción de obras de urbanización.</t>
  </si>
  <si>
    <t>OFRECER SERVICIOS ESPECIALIZADOS Y PROFESIONALES DEL GIRO EN MANTENIMIENTO CONSTRUCTIVO E IMPERMEABILIZACION</t>
  </si>
  <si>
    <t>DESARROLLOS DE SISTEMAS Y APLICACIONES</t>
  </si>
  <si>
    <t>COMPRA, VENTA, IMPORTACIÓN, EXPORTACION, PERMUTA, DISEÑO, DESARROLLO, FABRICACIÓN, PROMOCIÓN, DITRIBUCIÓN, CONSIGNACIÓN, COMISIÓN, INTERMEDIACIÓN Y EN GENERAL LA COMERCIALIZACIÓN DE TODA CLASE DE BIENES Y SERVICIOS QUE SE ENCUENTREN EN EL COMERCIO.</t>
  </si>
  <si>
    <t>SERVICIOS DE FUMIGACIÓN Y CONTROL DE PLAGAS EN GENERAL; DESINFECCIONES INDUSTRIALES.</t>
  </si>
  <si>
    <t>Servicios de elaboración de mapas, Servicios de
consultoría en computación, Servicios de ingeniería, Servicios de investigación y desarrollo en
ciencias sociales y humanidades prestados por el sector privado</t>
  </si>
  <si>
    <t xml:space="preserve">Comsignaciòn , Producciòn, Compra ,Venta, Distribuciòn, representaciòn , comercializaciòn, importaciones y esportaciones de todo tipo de artìculos, mercancìas y bienes muebles, fungibles o no fungibles que se encuentren en el comercio y que sean susceptibles de apropiaciòn, en particular de alfombras, pisos, maderas y todo lo relacionado con la decoraciòn y remodelaciòn de inmuebles. Arrendamiento y subarrendamiento y todo lo anexo y conexo a su objeto social  </t>
  </si>
  <si>
    <t>1.Organizar, dar y recibir de personas físicas o morales, mexicanas o extranjeras, asesoría, consultoría, capacitación, cursos, seminarios, conferencias y la prestación de servicios profesionales de toda clase, a  personas físicas, empresas e instituciones, en el área de Contaduría Pública, Auditoría, Finanzas, Mercadotecnia, Planeación, Organización y Administración de Empresas en general. 
2.Dar, implementar, coordinar, contratar y subcontratar todo tipo de capacitación, tecnología, cursos, seminarios, programas y publicidad por cualquier tipo de medio, electrónico  o impreso, cualquier servicio de sistemas de redes de comunicación de voz y datos, teleconferencias, hospedaje de servidores y aplicaciones, rastreo satelital, consultoría e informática, que directa o indirectamente se relacionen con el objeto social, así como proveerse  de las licencias de los servicios de internet y la contratación del personal necesario, por propios o terceros, necesario para llevar a cabo el objeto.
3.La compra, venta, arrendamiento, subarrendamiento, comodato, suministro, concesión, importación y exportación por cualquier título legal, de los bienes muebles, materiales, equipos, refacciones e insumos así como de los bienes inmuebles necesarios o convenientes para la realización del objeto social.
4.Prestar en beneficio de nuestros clientes servicios profesionales en materia legal integral, tanto en asesoría como en litigios de índole administrativa, fiscal, penal, civil,  mercantil, agraria, laboral y de cualquier otra materia jurídica enfocando nuestros servicios tanto a personas físicas como morales y/o a cualquier dependencia de gobierno en sus tres niveles, con un alto nivel de calidad profesional para lograr excelencia de la prestación de nuestros servicios buscando siempre la plena satisfacción de nuestros clientes.
5.Asesorar a personas físicas como morales y/o a cualquier dependencia de gobierno en sus tres niveles, en todo tipo de trámites tanto administrativa.</t>
  </si>
  <si>
    <t>Realización de todo tipo de estudios económicos en el sector público, elaboración de estudios costo beneficio en el sector publico y gubernamental, prestación de servicios profesionales en el área de consultoría y gestión empresarial, realización de estudios de impacto ambiental, realización de todo tipo de proyectos arquitectónicos</t>
  </si>
  <si>
    <t>LA SOCIEDAD TENDRA POR OBJETO EL DISEÑO,COMPRA, VENTA,RENTA, REPRESENTACION, IMPORTACION, EXPORTACION, NEGOCIACION, Y COMERCILIZACION EN GENERAL YA SE DIRECTA O COMO REPRESENTANTE INTERMEDIARIO DE TERCEROS, DE TODO TIPO DE DISCOS COMPACTOS,CASSETTES,DISCOS DIGITALES DE IMAGENES VIDEO Y AUDIO Y SOPORTES DE MUSICA Y VIDEO Y OTROS MEDIOS TECNOLOGICOS SIMILARES QUE EXISTAN O EXISTIEREN.</t>
  </si>
  <si>
    <t>Compra, venta, mantenimiento e instalación de equipos contra incendio y lo relacionado a seguridad</t>
  </si>
  <si>
    <t>REPRESENTACION PROMOSION Y VENTA DE PASAJES SERVICIOS DE TRANSPORTACION DE CARGA Y EXCURSIONES DE TODA CLASE DE LINEAS AEREAS MARITIMAS Y TERRESTRES</t>
  </si>
  <si>
    <t>El objeto social es la adquisición, comercialización, distribución,construcción, desarrollo y administración de todo tipo de proyectos, bienes muebles e inmuebles tangibles e intangibles, incluyendo sistemas de computo , para cubrir aquellas necesidades que así se le requiera a la sociedad por cualquier tercero, la realización de todo tipo de actividades relacionadas con lo señalado, como son sin limitar  cableado, construcción, obra , supervisión, adquisición de materia prima, asesoría, capacitación, patentes, marcas ,derecho de autor, licencias asistencia técnica entre otros.</t>
  </si>
  <si>
    <t xml:space="preserve">La sociedad tendrá por objeto principal el siguiente:
1.	La promoción ante los sectores público, privado, social y educativo de la mejora continua y la competitividad entre los procesos que lleven a cabo dentro de cualquier organización, basados en la formación de los profesionales, personal directivo, personal administrativo, personal docente, emprendedores y servidores públicos, que pertenezcan a cualquier sector, así como el promover la vinculación con dependencias de Gobierno Federal,  Estatal y Municipal, para la obtención de apoyos económicos que generen nuevos emprendedores en el país a través de las Consultorías, Asesorías, la Capacitación, Cursos y Talleres, Servicios Técnicos y Tecnológicos, Mantenimiento de Equipos para la mejora de procesos productivos.
</t>
  </si>
  <si>
    <t>Consultoría, desarrollo de estrategias, implementación, capacitación y/o entrenamiento de comunicación, imagen, percepción, mercadotécnica, publicidad, promoción, comercialización, posicionamiento, ventas, relación con autoridades, comunidades, cámaras y asociaciones, medios de comunicación, gobierno, empleados, consumidores, clientes, prospectos, socios e inversionistas entre otros.</t>
  </si>
  <si>
    <t>No aplica.</t>
  </si>
  <si>
    <t>La compra, venta, permuta, comercialización y cualesquiera otras transacciones comerciales respecto de toda clase de espacios publicitarios, así como la evaluación y negociación de su valor, pudiendo actuar en su propio nombre y/o en representación de terceros anunciantes</t>
  </si>
  <si>
    <t xml:space="preserve">a) Servicios de diseño gráfico e impresión digital de doble vertiente, el de pequeño y gran formato, mediante maquinaria y herramientas con tecnología de punta. b)Elaboración de diseño gráfico publicitario, editorial, de identidad corporativa, diseño web, diseño de envase tipográfico, carteleria y señaletica para publicidad y todo diseño relacionado con el tema de la mercadotecnia. c) Prestación de servicios de colaboración empresarial de todo tipo para la creación de proyectos con fines mercadológicos y publicitarios. d)Adquisición, posesión, enajenación y explotación por cualquier tipo de patentes, marcas, certificados de invención, nombres comerciales, de mejoras y en general de toda clase de derechos de propiedad industrial o derechos de autor. e)Contratación de empresas editoriales y tipográficas, así como la edición, publicación y distribución de documentos de caracter informativo. f) Prestación de servicios de consultoría, diagnóstico, asesoramiento e impartición de cursos de capacitación para empresas o instituciones gubernamentales y no gubernamentales encaminados  con los productos y servicios que se encuentran contemplados en los fines sociales. g)Aceptar y desempeñar toda clase de representaciones de todo tipo negociaciones que tengan relación directa, indirecta, conexa, accesoria y por cualquier medio o forma con los fines de la sociedad. h)Contratación de personal eventual necesario para complementar las necesidades laborales cuando sea necesario. i)La exportación de productos a cualquier país. j)La apertura de sucursales o puntos de venta en el territorio nacional o fuera de él. </t>
  </si>
  <si>
    <t>LA SOCIEDAD TENDRA POR OBJETO EL COMERCIO Y LA INDUSTRIA EN GENERAL, PUDIENDO CELEBRAR TODO TIPO DE ACTOS Y CONTRATOS EN EL PAIS Y EN EL EXTRANJERO PARA EL MEJOR DESARROLLO DE SU PBJETO SOCIAL, INCLUYENDO EN FORMA ENUNCIATIVA MAS NO LIMITATIVA, LO SIGUIENTE:
1)PRESTAR SERVICIOS DE MENSAJERÍA Y PAQUETERÍA DE TODO TIPO DE ARTÍCULOS DENTRO Y FUERA  DE LA REPUBLICA MEXICANA YA SEA POR VÍA TERRESTRE, MARÍTIMA Y ESPECÍFICAMENTE, LA OPERACIÓN DE AERONAVES PARA EL TRANSPORTE AÉREO DE MENSAJERÍA Y PAQUETERÍA, CON AERONAVES Y EQUIPO PROPIO O DE TERCERAS PERSONAS; TODOS ESTOS SERVICIOS PODRÁN SER PRESTADOS DIRECTAMENTE O POR CONDUCTO DE TERCEROS.
2)IMPORTAR Y EXPORTAR TODO TIPO DE ARTÍCULOS Y BIENES MUEBLES, INCLUYENDO DENTRO DE ESTOS, DE MANERA ENUNCIATIVA MAS NO LIMITATIVA, COMPUTADORAS Y APARATOS ELECTRÓNICOS, MAQUINARIA INDUSTRIAL, MATERIAS PRIMAS, ELABORADAS, EQUIPOS E IMPLEMENTOS DEPORTIVOS, AXIAL COMO CADA UNA DE SUS PARTES POR SEPARADO, TANTO DE LOS ARTÍCULOS DESCRITOS, COMO DE AUTOMÓVILES, CAMIONES, AEROPLANOS, BICICLETAS, MOTOCICLETAS LIBROS, REVISTAS, ALIMENTOS Y FERTILIZANTES.
3) ADQUIRIR TODA CLASE DE ACCIONES, INTERESES O PARTICIPACIONES EN OTRAS SOCIEDADES MERCANTILES O CIVILES, FORMANDO PARTE DESDE SU CONSTITUCIÓN O ADQUIRIENDO ACCIONES O PARTICIPACIONES EN LAS YA CONSTITUIDAS, AL IGUAL QUE ENAJENAR Y TRASPASAR TALES ACCIONES O PARTICIPACIONES.
4) PROPORCIONAR SERVICIOS DE ASESORIA Y CONSULTORIA EN MATERIA INDUSTRIAL, CONTABLE, PROMOCIONAL, PUBLICITARIA, MERCANTIL O FINANCIERA A LAS SOCIEDADES DE LAS QUE SEA ACCIONISTA O SOCIO O CON LAS QUE ESTABLEZCA ALGUNA RELACIÓN DE NEGOCIOS.
5) COMPRAR, VENDER Y DAR O TOMAR EN ARRENDAMIENTO, ASÍ COMO DISPONER DE OTRA MANERA DE CUALQUIER CLASE DE BIENES MUEBLES O INMUEBLES, ASÍ COMO DE LOS DERECHOS REALES QUE SEAN NECESARIOS PARA EL MEJOR DESARROLLO DEL OBJETO SOCIAL.
6)OTORGAR, GIRAR, EMITIR, ACEPTAR, ENDOSAR, CERTIFICAR, O POR CUALQUIER OTRO CONCEPTO SUSCRIBIR, INCLUSIVE POR AVAL, TODA CLASE DE TÍTULOS DE CRÉDITO QU</t>
  </si>
  <si>
    <t>La prestación de servicios de laboratorio de análisis clínicos, tratamientos
preventivos, de diagnostico de rayos X, imagenología y en general de cualquier
especialidad médica pudiendo para tales efectos comprar, vender, arrendar,
exportar e importar o de cualquier otra forma adquirir los medios y equipos
necesarios para cumplir con las tareas antes señaladas.</t>
  </si>
  <si>
    <t xml:space="preserve">SERVICIOS DE VIGILANCIA, SEGURIDAD PRIVADA, CUSTODIA SOBRE BIENES, VALORES Y PERSONAS, ASI COMO SERVICIOS DE LIMPIEZA Y COMEDOR </t>
  </si>
  <si>
    <t>Compraventa de reactivos, material de curación, equipo médico, productos farmacéuticos en general, sustancias químicas, equipos e instrumentos consumibles para diagnóstico clínico de laboratorio y hospitales, medicamentos, rayos x, servicio de mantenimiento preventivo y correctivo a equipos, instrumentos y a toda clase de muebles para laboratorio y hospitales.</t>
  </si>
  <si>
    <t>Comercio al por mayor por medios masivos de
comunicación (como correo e internet) y otros medios</t>
  </si>
  <si>
    <t>a).- Por ningún motivo perseguirá fines de lucro, ni estará orientado al proselitismo político ni doctrina religiosa
b).- Las actividades y acciones, se orientan a beneficiar a personas, sectores y regiones de escasos recursos; comunidades indígenas y grupos vulnerables por edad, sexo o discapacidad
c).- Brindar atención a las comunidades indígenas y grupos de escasos recursos, a efecto de satisfacer sus necesidades básicas en materia de alimentación, vestido o vivienda e impulsar el desarrollo integral de las regiones, la asistencia médica, la promoción de la participación organizada de la población
d).- Promover el voluntariado y la participación social organizada de la población a efecto de fortalecer el capital social y humano de las comunidades rurales e indígenas y/o vecinos de colonias urbano populares, a través de la orientación social, la educación y la capacitación
e).- Promover la equidad de género y la igualdad de oportunidades para hombres y mujeres en las acciones de desarrollo social y humano de la población de escasos recursos
f).- Contribuir a la prevención, reducción y erradicación de todas las formas de violencia hacia las mujeres, a efecto de fomentar una cultura ciudadana incluyente, equitativa, libre de violencia y a favor de la justicia social y la promoción de los derechos humanos
g).- Impulsar y ejecutar acciones que promuevan la prevención y control de la contaminación del agua, aire y suelo, la protección del ambiente, la preservación y restauración del equilibrio ecológico, el desarrollo sostenible y sustentable
h).- Realizar estudios e investigaciones científicas y tecnológicas en el ámbito del desarrollo social, cultural, de género y generacional a efecto de proponer modelos y alternativas de desarrollo
i).- Fomentar e impulsar la erradicación de la discriminación, la equidad de género, la eliminación de la violencia de género, el cuidado del medio ambiente y la superación de la pobreza y la exclusión social.</t>
  </si>
  <si>
    <t>OBJETO SOCIAL ENTRE OTROS; LA COMPRA, VENTA, FABRICACIÓN, DISTRIBUCIÓN, TRANSPORTACIÓN, DISEÑO, COMISIÓN, CONSIGNACIÓN, ADMINISTRACIÓN, IMPORTACIÓN, EXPORTACIÓN Y EXPLOTACIÓN DE TODA CLASE DE MATERIALES DE EMPAQUE, ESTABLECER Y OPERAR LAS TIENDAS, SUCURSALES, EXPENDIOS, BODEGAS Y TALLERES ESPECIALIZADOS, PUDIENDO ADQUIRIR TODO TIPO DE MAQUINARIA ESPECIALIZADOS, PUDIENDO ADQUIRIR TODO TIPO DE MAQUINARIA ESPECIALIZADA DE CUALQUIER CLASE O MARCA PARA EL CUMPLIMIENTO DE LOS OBJETOS ANTES SEÑALADOS, LA COMPRA, VENTA, ADMINISTRACIÓN, CONSTRUCCIÓN, ADQUISICIÓN, IMPORTACIÓN, DESARROLLO, DAR O TOMAR EN ARRENDAMIENTO O SUBARRENDAMIENTO, POSEER, GRAVAR, EXPLOTAR Y EN GENERAL, NEGOCIAR CON TODA CLASE DE BIENES MUEBLES, INMUEBLES, MAQUINARIA Y MATERIALES PARA CONSTRUCCIÓN; ETC.</t>
  </si>
  <si>
    <t xml:space="preserve">ORGANIZACION DE EVENTOS EMPRESARIALES, SOCIALES Y CULTURALES DE CAPACITACION, CONGRESOS, TURISTICOS, PLANIFICACION, ORGANIZACION PRODUCCION Y COORDINACION DE EVENTOS CORPARATIVOS, SOCIALES PUBLICOS Y PRIVADOS, ASESORIA PROFECIONAL EN LA BUSQUEDA DE SELECCION Y CONTRATACION DE SALONES, HOTELES, QUINTAS ESTANCIAS PALACIOS BARCOS, SERVICIOSE COMIDAS Y BEBIDAS, BARRAS DE TRAGOS Y OTROS, DISC JOKEY SONIDO E ILUMICACION AMBIENTACION, FOTOGRAFIA, VIDEO FILMACION , SHOW MUSICALES, Y ANIMACION, PERSONAL, ALQUILER DE ESTRUCTURAS, DISEÑO GRAFICO, RESERVA DE ALOJAMIENTO Y TRASLADOS DE INVITADOS, SERVICIOS DE BANQUETERIA , RENTA DE MOBILIARIO, ETC. </t>
  </si>
  <si>
    <t>soy persona fisica con actividad empresarial</t>
  </si>
  <si>
    <t>LA COMPRA, VENTA, FABRICACIÓN, DISTRIBUCIÓN Y COMERCIALIZACIÓN DE TODA CLASE DE BIENES Y SERVICIOSQUE INCLUYAN EL EXPORTAR E IMPORTAR MAQUINAS Y ARTICULOSEN GENERAL, ASÍ COMO PROVEER SERVICIOS DE CONSULTORIA</t>
  </si>
  <si>
    <t>DISTRIBUCIÓN, ASESORIA, CONSULTORIA, CAPACITACIÓN Y PRESTACIÓN DE SERVICIOS</t>
  </si>
  <si>
    <t>Compra, venta, importación, exportación y comercialización de productos y artículos eléctricos y electrónicos relacionados con los medios de comunicación y computación</t>
  </si>
  <si>
    <t>OBRA CIVIL, SUPERVISION DE OBRA, MANTENIMINETO, LIMPIEZA EN GENERAL, EXCAVACIONES Y ESTRUCTURAS; PROYECTOS, CONSTRUCCIONES Y EDIFICACIONES DE RESIDENCIAS, EDIFICIOS, HOTELES, OFICINAS, NAVES INDUSTRIALES, CARRETERAS, PUENTES, ACABADOS, REMODELACION PARA AREAS COMERCIALES, RESIDENCIALES E INDUSTRIALES, DECORACION, ALBAÑILERIA, IMPERMEABILIZACION, PINTURA CARPINTERIA, HERRERIA BARNIZ, TABLAROCA, ALUMINIO, ELECTRICIDAD, APLICACION DE PASTA TEXTURIZADAS, MADERA, SELLADOS, REPARACION DE TECHOS PLOMERIA, Y EN GENERAL TODO LO RELACIONADO A LA RAMA DE LA CONSTRUCCION DE TODO TIPO DE INMUEBLES, PLANEACION, DISEÑO, SUPERVISION Y EJECUCION POR CONTRATACION DE TODA CLASE DE OBRAS DE CONSTRUCCION, RENOVACION Y REPARACION O DEMOLICION YA SEAN PUBLICAS O PRIVADAS</t>
  </si>
  <si>
    <t>La elaboración, impresión y venta de, periódicos, revistas y cualquier clase de medio de comunicación o publicidad impreso y digital</t>
  </si>
  <si>
    <t>FABRICACIÓN, ENSAMBLE, IMPORTACIÓN, COMPRAVENTA, DISTRIBUCIÓN Y COMERCIALIZACIÓN EQUIPOS EDUCATIVOS, INDUSTRIAL Y MAQUINARIA EN GENERAL</t>
  </si>
  <si>
    <t>Comercio al por menor en ferreterías y tlapalerías</t>
  </si>
  <si>
    <t>venta e instalación de sistemas</t>
  </si>
  <si>
    <t>TALLER MECANICO DE REPARACIONES DE EQUIPO DIESEL Y GASOLINA ,LABORATORIO DE INYECCION DIESEL , RECTIFICACIONES, Y VENTA DE REFACCIONES Y LUBRICANTES</t>
  </si>
  <si>
    <t>A).· Proporcionar servicios de diseño, desarrollo e implementación de sistemas Computacionales, equipo de audio y video.  B).· Proporcionar toda clase de asistencia técnica y de asesoría relacionada con el' desarrollo y mantenimiento de sistemas, computación y equipo electrónico. C).· Fabricar, ensamblar, adquirir, enajenar. importar exportar, comprar, vender y arrendar toda clase de equipo electrónico y programas (software), D).· Compra venta de sistemas computacionales y programas de computadora, de equipos de cómputo y sus accesorios. E).· Otorgar Licencia para el uso de programas (software) desarrollados por la compañía o adquirido de tercero. F).· Impartir cursos especializados sobre capacitación y adiestramiento profesional y técnico en todo lo relacionado con el área de sistemas. pudiendo organizar y desarrollar toda clase de cursos y seminarios en relación a las actividades de que se trata. G).· La consultoría, soporte técnico, entretenimiento y educación, relacionados con el desarrollo de sistemas y tecnología, la distribución
compra, venta, renta, importación, exportación y en general comercializar cualquier tipo de tecnología y sistemas de computación.</t>
  </si>
  <si>
    <t>DIFUSIÓN, EDICIÓN, REPRODUCCIÓN, CONDUCCIÓN Y DIRECCIÓN DE PROGRAMAS DE RADIO Y TELEVISIÓN, ASÍ COMO LA EDICIÓN Y PUBLICACIÓN DE TODO TIPO Y DEMÁS MEDIOS IMPRESOS.</t>
  </si>
  <si>
    <t>Vender y distribuir toda clase de registros bancarios, institucionales relacionados a la imprenta, así como todo tipo de material impreso en diferentes papeles (Seguridad y Bond) por ejemplo.</t>
  </si>
  <si>
    <t xml:space="preserve">LA COMPRA VENTA, RENTA, IMPORTACION, EXPORTACION, DISTRIBUCION, REPARACION Y MANTENIMIENTO DE EQUIPOS DIGITALES, DE COMPUTACION, COPIADO, IMPRESION Y REPRODUCCION NUEVOS Y USADOS ASI COMO SUS ACCESOTIOS Y REFACCIONES </t>
  </si>
  <si>
    <t xml:space="preserve">COMPRA VENTA AL POR MAYOR  DE TAGS INTELIGENTES CON TECNOLOGIA RFID , SOPORTE ECNICO E INTEGRACION DE SISTEMAS </t>
  </si>
  <si>
    <t xml:space="preserve">DISEÑO, DESARROLLO, IMPLANTACION Y EJECUCION DE SISTEMAS Y PROGRAMAS DE COMPUTO 
COMPRA VENTA, ARRENDAMIENTO, COMERCIO EN GENERAL, DISTRIBUCION Y REPRESENTACION COMERCIAL DE SISTEMAS, EQUIPOS DE COMPUTO 
CAPTURA, DIGITALIZACION Y PROCESAMIENTO DE INFORMACION SERVICIOS DE CONSULTORIA Y ASESORIA 
</t>
  </si>
  <si>
    <t>COMPRA, VENTA, IMPORTACIÓN, FABRICACIÓN, MANTENIMIENTO DE TODA CLASE DE ARTÍCULOS Y EQUIPOS DE OFICINA.</t>
  </si>
  <si>
    <t xml:space="preserve">La prestación de servicios de digitalización e indización de documentos de cualquier tipo; La operación de sistemas de administración electrónica de documentos para terceros; El otorgamiento, venta, renta o cesión en forma temporal de licencias y sublicencias de uso de programas de cómputo. Así como cualquier otra actividad similar o conexa con las anteriores. </t>
  </si>
  <si>
    <t>La prestación de toda clase de servicio de Wi-fi gratuito a empresas privadas, complementando con publicidad y mercadotecnia digital</t>
  </si>
  <si>
    <t>1 ).- La adquisición, enajenación, arrendamiento, explotación, administración, distribución, por cuenta propia o de terceros de toda clase de todo tipo de medios físicos grabables o pre-grabados, así como CDs y DVDs en sus diferentes formatos, así como también en medios electrónicos e Internet. 2).- Importar. exportar, maquilar o fabricar productos o formatos para el almacenamiento de información tanto grabables, regrabables, o pregrabados y también los equipos para la fabricación de estos productos o formatos, por cuenta propia o de terceros.
3).- Realizará actividades de investigación y desarrollo para comprar. vender, proveer, distribuir, desarrollar, inventar, o aplicar nuevas tecnologías. 4) .- Será creadora de contenido original utilizando tanto su propia tecnología como tecnologías externas.- 5).- Dará servicios de consultoría a empresas sobre tecnología de la información para la creación y aplicación de soluciones únicas a sus problemas o necesidades.</t>
  </si>
  <si>
    <t>Editar, producir, comprar, distribuir, vender, importar, exportar y explotar toda clase de libros, revistas, magazines, periódicos, folletos, fascículos y cualesquiera otro tipo de publicaciones o productos en general que se deriven de la industria editorial, pudiendo realizar todas aquellas operaciones industriales, didácticas, fotográficas, artísticas, gastronómicas y mercantiles, presentes o futuras, derivadas de la industria gráfico-editorial y de librerías y publicaciones en general, así como la venta de espacios publicitarios dentro de las publicaciones o productos editoriales que se elaboren.</t>
  </si>
  <si>
    <t>Procesamiento electrónico de información, hospedaje de
páginas web y otros servicios relacionados, Edición de revistas y otras publicaciones periódicas no
integrada con la impresión, excepto a través de Internet, Agencias de anuncios publicitarios, Edición
de periódicos no integrada con la impresión, excepto a través de Internet, Edición de otros
materiales no integrada con la impresión, excepto a través de Internet, Agencias noticiosas, Edición
de libros no integrada con la impresión, excepto a través de Internet, Creación y difusión de
contenido exclusivamente a través de Internet.</t>
  </si>
  <si>
    <t xml:space="preserve">SERVIOCIOS DIGITALES Y MARKETNG </t>
  </si>
  <si>
    <t>COMPRA VENTA, ARRENDAMIENTO PURO, FINANCIERO DE TODO TIPOS DE EQUIPOS, COMPRA VENTA DE TODO TIPO DE MATERIAL CONSUMIBLE, ETC.</t>
  </si>
  <si>
    <t>La creación, diseño producción, comercialización, importación, exportación, distribución y desarrollo de equipos y programas de computadora ya sea hardware o software: así como la creación, mantenimiento y diseño de mecanismos, desarrollo de prototipos, arquitectura de software, soluciones de robótica móvil, domótica, automatización, bases de datos, aplicaciones móviles, aplicaciones web, diseño de productos, fabricación computacional, corte láser, impresión "3D CAD y CAM” 
Otorgar servicios de diseño, integración, producción y consultoría en las áreas de mecatrónica, robótica, computación, redes y análisis de datos 
Realizar la construcción o contratar el diseño de todo tipo de páginas para su representación comercial en computadoras vía internet realizar todo tipo de operaciones comerciales a través de internet ya sea en territorio nacional o en el extranjero
Realizar investigaciones de mercado, campañas publicitarias y promocionales
La administración de toda clase de renta o capitales permitidos por la ley 
Actuar como representante, comisionista, intermediario, mandatario o distribuidor de toda clase de personas físicas o morales, de empresas nacionales o extranjeras</t>
  </si>
  <si>
    <t xml:space="preserve">IMPRESION Y FABRICACION DE PUBLICIDAD </t>
  </si>
  <si>
    <t>Comercializadora y Prestadora de Servicios</t>
  </si>
  <si>
    <t xml:space="preserve">Gestión, mercadeo, comercialización, diseño, instalación y venta de equipo de cómputo, tanto de “hardware” y equipo externo, como “software” y diversas implantaciones para dichos equipos, así como soluciones integrales para todo tipo de equipos de cómputo.  Soporte, administración, mantenimiento y servicios profesionales relacionados para  equipo de cómputo, tanto de “hardware” y equipo externo, como “software”. </t>
  </si>
  <si>
    <t xml:space="preserve">COMPRA VENTA DE AUTOMÓVILES, CAMIONES NUEVOS O USADOS, ACCESORIOS Y REFACCIONES Y TALLER DE SERVICIO </t>
  </si>
  <si>
    <t>COMPRA, VENTA Y DISTRIBUCION DE EQUIPO DE COMPUTO Y CONSUMIBLES</t>
  </si>
  <si>
    <t>ARTICULO SEGUNDO - La sociedad tendrá por objeto social el siguiente: 
1).- Otorgar servicios de asesoría y consultoría en asuntos políticos, legales, sociales, culturales, administrativos y financieros, entre otros.	
2).- Proporcionar toda clase de servicios técnicos y profesionales a entidades públicas y privadas, empresas industrias y comercios en general sean nacionales o extranjeras y recibir dichos servicios
3).- Compra, venta, arrendamiento, subarrendamiento, diseño, instalación, manufactura, transformación, distribución, adaptación, acondicionamiento, transportación, construcción, fabricación, importación, exportación, explotación y comercialización, de:
a) Materias primas, mercancías y cualesquiera bienes muebles o inmuebles propiedad de personas físicas o morales, mexicanas y/o extranjeras.  
b) Fábricas, talleres, bodegas, almacenes, comercios, oficinas, sucursales.
 c) De bienes muebles e inmuebles en general
d)De espacios publicitarios, tableros electrónicos y equipos de radiocomunicación.
4).- Enlazar a empresas industriales, comerciales o de servicios en general, con entidades públicas y privadas, así como realizar actividades industriales, comerciales y de servicios y ofrecerlas directamente a las entidades públicas y privadas que los requieran. Representar o ser agente en México, o en el extranjero del giro de empresa descrito.
5).- Ser representante, comisionista, intermediario, distribuidor en la República Mexicana y en el extranjero de personas físicas o morales, mexicanas y/o extranjeras propietarias de materias primas, mercancías y cualesquiera bienes muebles o inmuebles.
6).- La compra, venta, participación o enajenación de acciones o partes sociales de toda clase de sociedades o empresas, ya sean civiles o mercantiles, de servicios comerciales o industriales, así como la promoción, fomento, desarrollo de las mismas por cuenta propia o de terceros.
7).- La adquisición, registro, cesión, arrendamiento, explotación o enajenación cuent</t>
  </si>
  <si>
    <t xml:space="preserve">PRESTACIÓN DE TODA CLASE DE SERVICIOS ENTRE ELLOS: CONSTRUCCIÓN, REMODELACIÓN, OBRA CIVIL, OBRA PÚBLICA, VERIFICACIÓN DE LA MEZCLA ASFÁLTICA, REPAVIMENTACIÓN, BACHEOS, SUPERVISIÓN DE OBRA; REPARACIÓN, MANTENIMIENTO PREVENTIVO Y CORRECTIVO DE MOBILIARIO Y EQUIPO PARA OFICINA, ESCUELAS Y CENTROS COMERCIALES.
VENTA Y ARRENDAMIENTO DE: VALLAS TIPO POPOTILLO, VALLAS TIPO HEAVY, BARRICADA ANTI MOTÍN, UNIFILAR, CINTAS BARRICADA, SILLAS PLÁSTICAS Y EJECUTIVAS, SALA LOUNGE, COFFE BREAK, CATERING, ARREGLOS FLORALES, MANTELERÍA, TEMPLETES, ESCENARIOS, PÓDIUMS, LONAS, CARPAS Y GRADAS, ARCOS DE SEGURIDAD, CAJA DE RAYOS X, PALETAS DETECTORAS, SANITARIOS PORTÁTILES, EQUIPO DE AUDIO Y VIDEO, EQUIPO DE SONIDO, PANTALLAS.
SERVICIOS: ASESORÍA, CONSULTORÍA Y CAPACITACIÓN, MANTENIMIENTO PREVENTIVO Y CORRECTIVO DE MOBILIARIO Y EQUIPO DE OFICINA, EQUIPO ELECTRÓNICO Y TELECOMUNICACIONES.
SUMINISTROS: PAPELERÍA Y EQUIPO DE CÓMPUTO; PROMOCIONALES IMPRESOS COMO GORRAS, PLUMAS, TAZAS, USB, AGENDAS, PLAYERAS, LONA IMPRESA, RECORTE DE VINIL Y ACRÍLICO
</t>
  </si>
  <si>
    <t>DISTRIBUCION Y COMERCIALIZACION DE MATERIAL PARA OFICNA, PAPELERIA, COMPUTO, CONSUMIBLES, ARTICULOS DE LIMPIEZA, HERRAMIENTAS, MUEBLES DE OFICINA, IMPRESION Y MATERIALES DE PUBLICIDAD,  ASI COMO ADECUACIONES Y REMODELACIONES Y SERVICIOS DE MANTENIMIENTO EN GENERAL</t>
  </si>
  <si>
    <t>La fabricacion, terminado, maquila y reciclado de toda clase de papeles,cartones y cartoncillos, asi como con toda clase de productos de esos materiales y sus derivados; la compra y venta, comisión, consignación, distribución, importacion, exportacion y en general el ejercicio del comercio en todas sus formas con papeles, cartones y sus derivados, asi como con la materia prima, maquinaria y equipo de los ramos indicados.</t>
  </si>
  <si>
    <t>1. LA COMPRA DE PAPEL CORTADO, EXTENDIDO Y EN BOBINA
2. COMPRAVENTA, IMPORTACIÓN Y EXPORTACIÓN DE MAQUINARIA PARA LA ELABORACIÓN Y/O IMPRESIÓN DE PAPEL
3. COMPRAVENTA, IMPORTACIÓN Y EXPORTACIÓN DE TINTAS, QUÍMICOS, PELÍCULAS, LAMINAS Y DEMÁS INSUMOS Y MATERIAS PRIMAS USADOS EN EL PROCESO DE IMPRESIÓN DE PAPEL Y OTROS MATERIALES.
4. IMPRESIÓN DE PAPEL
5. DISTRIBUCIÓN DE IMPRESOS
6. REALIZACIÓN DE DISEÑOS GRÁFICOS
7. IMPRESIÓN DE DISEÑO GRÁFICO EN TODO TIPO DE MATERIAL
8.COMPRA VENTA DE DISEÑOS GRÁFICOS IMPRESOS O SIN IMPRIMIR
9. REALIZACIÓN DE TODO TIPO DE INVERSIONES EN SOCIEDADES MERCANTILES QUE TENGAN UN OBJETO AFÍN CON LA PRESENTE SOCIEDAD.
10. COMPRAVENTA DE MATERIA PRIMA PARA LA ELABORACIÓN DE PAPEL.
11. EXPORTACIÓN , IMPORTACIÓN DE MATERIA PRIMA PARA LA ELABORACIÓN DE PAPEL.
12. EXPORTACIÓN, IMPORTACIÓN Y ELABORACIÓN DE PAPEL.
13.LA REALIZACIÓN DE TODO CONTRATO, CONVENIO O ACTO JURÍDICO PARA UNA MEJOR CONSECUCIÓN DEL OBJETO.
14. COMPRAVENTA DE BIENES MUEBLES E INMUEBLES PARA EL OBJETO DE LA SOCIEDAD.</t>
  </si>
  <si>
    <t xml:space="preserve">COMPRA VENTA EXPORTACION  DE TODA CLASE DE ARTICULOS DE COMERCIO, ALQUILER DE OFICINAS </t>
  </si>
  <si>
    <t xml:space="preserve">venta de papeleria , tripticos foyetos , publicidad , activos , Softweare , Hardware , materiales de consumo , Remodelacion y construccion </t>
  </si>
  <si>
    <t>SERVICIOS DE ORGANIZACIÓN DE EVENTOS EMPRESARIALES, SOCIALES, CULTURALES, DE CAPACITACIÓN, CONGRESOS, TURÍSTICOS, PLANIFICACIÓN, ORGANIZACIÓN, PRODUCCIÓN Y COORDINACIÓN DE EVENTOS CORPORATIVOS Y SOCIALES PÚBLICOS Y PRIVADOS.
ASESORÍA PROFESIONAL Y ESPECIALIZADO EN LA BUSQUEDA, SELECCION Y CONTRATACION DE: SALONES, HOTELES, SERVICIO DE COMIDAS Y BEBIDAS, BARRA DE TRAGOS Y OTROS, SONIDO E ILUMINACION, AMBIENTACION, CENTROS DE MES, FLORES, FOTOGRAFIA Y VIDEOFILMACION, SHOWS MUSICALES Y ANIMACIONES, EQUIPAMIENTO TECNICO-MULTIMEDIA, PISTAS DE BAILES, PERSONAL RECEPCIONISTA, SEGURIDAD, VALET PARKING, ALQUILER DE ESTRUCTURAS: ESCENARIOS, TARIMAS, PODIOS, ALQUILER DE CARPAS, BAÑOS QUIMICOS.
SERVICIO DE BANQUETERIA, COFFE BREAK.
RENTA DE MOBILIARIO PARA EVENTOS.
SERVICIOS DE CAPACITACION, ANALISIS E INFORMACION PARA EVENTOS.
SERVICIO DE MESEROS, MAESTROS DE CEREMONIA, COORDINACIÓN DE EVENTOS.
SERVICIO DE ORGANIZACION DE FIESTAS INFANTILES
ARRENDAMIENTO DE LOCALES ASÍ COMO EL MOBILIARIO Y EQUIPO NECESARIO PARA LA REALIZACIÓN DE TODO TIPO DE EVENTOS SOCIALES Y EMPRESARIALES, CONGRESOS, CONVENCIONES Y OTROS.</t>
  </si>
  <si>
    <t>COMPRA, VENTA, IMPORTACION Y EXPORTACION, REPRESENTACION, COMISION Y CONSIGNACION, DE ABARROTES, VINOS Y LICORES, GRANOS, SEMILLAS, PRODUCTOS AGRICOLAS, PAPELERIA Y EQUIPO DE OFICINA, DE COMPUTACION Y REFACCIONES PARA LAS MISMAS, FERRETERIA Y PINTURA, MAQUINARIA INDUSTRIAL Y SEMI INDUSTRIAS DE TODO TIPO, MAQUINARIA E IMPLEMENTOS AGRICOLAS DE TODO TIPO. COMPRA, MAQUILA DE TODO TIPO DE IMPRESIONES SOBRE CUALQUIER MATERIAL, ARTICULOS PROMOCIONALES, LIBROS Y REVISTAS DE TODO TIPO, JUGUETES Y MATERIAL DIDACTICO, REPRODUCCIONES DE CD Y DVD, Y TODO TIPO DE ARTICULOS SUSCEPTIBLES DE COMERCIO, ASI COMO SU DISEÑO Y CUALQUIER TRABAJO Y EQUIPOS O MATERIALES RELACIONADOS A LAS ARTES GRAFICAS. ARTICULOS Y EQUIPOS DEPORTIVOS Y DE CAMPAÑA, ARTICULOS Y ENSERES PARA SERVICOS (HOTELERIA, COMEDORES, HOSPITALES, ETC.)</t>
  </si>
  <si>
    <t>La evaluación, adquisición, fusión, administración, supervisión y control de cualquier tipo de franquicias, disponibles
en México.
Por lo que enunciativamente y no limitativamente la sociedad podrá:
I. La evaluación, adquisición, fusión, administración, supervisión y control de cualquier tipo de franquicias
disponibles en México.
II. La compra-venta, importación, exportación y comercialización en general de software y servicio de soporte; así
mismo, cuenta con la facultad de licenciar el uso de paquetes de software.
III. Impartir y recibir toda clase de servicios técnicos, de administración de asesoramiento a empresas industriales
y comerciales, ya sea en la Republica Mexicana o en el extranjero.
IV. Establecer, adquirir, construir, arrendar, operar y poseer en cualquier forma permitida por la Ley, fabricas,
talleres, plantas, bodegas, oficinas, tiendas, y otros establecimientos necesarios para la realización de los fines de
la sociedad; así como, adquirir, toda clase de negociaciones industriales y comerciales, incluyendo sus partes
sociales, bienes y derechos.
V. Representar y actuar como agente en la República Mexicana o en el extranjero de empresas industriales o
comerciales, nacionales o extranjeros.
VI. Solicitar, obtener, registrar, comprar, arrendar, ceder o disponer en cualquier otra forma permitida por la ley de
toda clase de licencias, concesiones, marcas, nombres comerciales, derechos de autor, patentes, invenciones,
procedimientos y fórmulas que puedan ser útiles a la sociedad en la República Mexicana o en extranjero.
Por lo que enunciativa y no limitativamente la sociedad podrá;
I. Ejecutar toda clase de actos de comercio, pudiendo comprar, vender, importar y exportar toda clase de artículos
y mercancías relacionados con el objeto anterior.
II. Elaborar toda clase de productos relacionados con su objeto.
III. Adquirir por cualquier título patentes, marcas industriales, nombres comerciales y cualquier otro tipo de derechos
de prop</t>
  </si>
  <si>
    <t>PRESTAR SERVICIOS PRIVADOS DE MENSAJERÍAS, CONSISTENTES EN LA RECEPCIÓN, MANEJO Y ENTREGA PERSONAL O DOMICILIARIA DE TODA CLASE DE MENSAJES Y MATERIAL PUBLICITARIO COMERCIAL O PRIVADO, YA SEA IMPRESO, ESCRITO, FOTOGRAFIADO, PINTADO O FONOGRABADO, TALES COMO FOLLETOS, CIRCULARES, LIBROS, PELÍCULAS, DISCOS, CINTAS MAGNETÓFONICAS, ANUNCIOS, AVISOS, VOLANTES, DOCUMENTOS, INVITACIONES, PARTICIPACIONES, FELICITACIONES, ASÍ COMO MUESTRAS Y PRODUCTOS COMERCIALES, INDUSTRIALES O ARTESANALES, Y EN GENERAL CUALQUIER OTROS EFECTOS CUYA DISTRIBUCIÓN ESTE PERMITIDA POR LA LEY A LOS PARTICULARES Y NO ESTE RESERVADA A INSTITUCIONES PUBLICAS</t>
  </si>
  <si>
    <t>a).- La programación de plataformas inteligentes, aplicaciones, sitios web, realidad aumentada, realidad virtual, creación de estrategias, cursos, consultorías y las mediciones y graficaciones de productos (categoría de producto, proporción, difusión del conocimiento), así como la creación de base de datos de usuarios de las aplicaciones; ---------------------------------------------
b).- La creación de estrategias para ventas; ---------------------
c).- La obtención de recursos de información, así como la elaboración de fórmulas matemáticas para extracción de datos (algoritmos) y la elaboración de fórmulas para la programación de plataformas digitales (algoritmos); ------------------------------
d).- El análisis de datos (determinar el valor de los datos), construcción de variables y categorías, validación de uniformidad, interpretación de los datos, así como la comercialización, explotación y renta de base datos y la renta de servicios para clientes marcas y agencias; y  -----------------------------------
e).- El desarrollo de aplicaciones móviles y software para todo tipo de sistemas operativos, la comercialización y/o licenciamiento de sistemas a través de internet o aplicaciones móviles así como la integración de plataformas de administración gestión y mercadeo (comercio electrónico) para la compra y venta de productos y servicios a través de internet que permitan realizar la transferencia de fondos electrónicos. ----------------</t>
  </si>
  <si>
    <t>DISEÑO Y PUBLICIDAD</t>
  </si>
  <si>
    <t xml:space="preserve">Proporcionar toda clase de servicios, asesoría y consultoría integral en materia Aduanal , fiscal aduanal, comercio internacional , de administración , capacitación profesional y técnica administrativa, promocional, contable, fiscal, auditoria fiscal y contable, laboral , jurídica, mercantil de tecnología de la información e ingeniería en todas sus ramas.
Brindar asistencia jurídica integral en materia laboral , mercantil, civil, o de cualquier otra índole , así como la tramitación de juicios laborales y de seguridad social  ante los órganos jurisdiccionales y administrativos correspondientes </t>
  </si>
  <si>
    <t>ESTABLECER PORTALES ELECTRÓNICOS EN INTERNET PARA COMPRAR, VENDER, IMPORTACIÓN, EXPORTACIÓN DE TODO LO RELACIONADO CON LAS ARTES GRÁFICAS, EQUIPO DE COMPUTO Y SOFTWARE.</t>
  </si>
  <si>
    <t>COMPRA, VENTA, ENSAMBLE, IMPORTACION, EXPORTACION, DISTRIBUCION, SERVICIOS Y TODO LO RELACIONADO CON TECNOLOGIAS DE LA INFORMACION</t>
  </si>
  <si>
    <t>MANUFACTURA, IMPRESION, EDICION, DISTRIBUCION, COMERCIALIZACION Y FABRICACION DE TODO TIPO DE IMPRESION DE OFFSET, SERIGRAFIA Y MANTENIMIENTO PREVENTIVO Y CORRECTIVO A LA MAQUINARIA DE OFFSET</t>
  </si>
  <si>
    <t>a.-) impresión, tipográfica offset diseño y gravado en acero. fotografía, serigrafía, encuadernación, linotipo, sellos de goma, formas continuas, flexografía, impresión en lonas, libros, revistas, carteles, espactaculares, artículos promocionales y publicitarios
b.-) La compra venta de materiales para las Artes Gráficas
c.-) La compra y venta de arrendamiento de maquinaria de Artes Gráficas y todo relacionado con el giro 
d.-) Promover , construir, organizar, explotar y tomar participación en el capital y el patrimonio de todo género de Sociedades Mercantiles, Civiles, Asociaciones o Empresas Industriales, Comerciales, de Servicios o de cualquier otra índole, tanto nacionales como extranjeras, así como participar en su administración y liquidación 
e.-) La adquisición, enajenación, y en general la negociación con todo tipo de acciones, partes sociales y de cualquier título valor permitido por la Ley
f.-) La emisión, suscripción, aceptación, endoso, aval de cualesquier títulos o valores mobiliarios que la Ley permita
g.-) Obtener o conceder preéstamos otorgando y recibiendo garantías específicas eiti obligaciones , aceptar, girar, endosar o avalar toda clase de títulos de crédito y otorgar fianzas o garantías de cualquier clase respecto de las obligaciones contraídas  de los títulos emitidos o aceptados por terceros
h.-) Adquirir, enajenar, tomar y otorgar el uso y goce por cualquier título permitido por la Ley de Bienes Muebles e Inmuebles
i.-) Obtener y otorgar por cualquier título, patentes, marcas, nombres comerciales, opciones y preferencias, derechos de autory conseciones para todo tipo de actividades 
j.-) La prestación y contratación de servicios técnicos consultivos, de asesoría y administrativos, así como la celebración de los contratos o convenios para la realización de estos fines
k.-) Girar en el ramo de comisiones mediaciones y aceptar el desempeño de representaciones de negociaciones de toda especie 
l.-) Realizar, supervisar o contratar...</t>
  </si>
  <si>
    <t>Construcción, reparación, remodelación, instalación, adaptación, mantenimiento, instalaciones eléctricas , electromecánicas, diseño y decoración de toda clase de construcciones civiles e industriales en general, ejecución de toda clase de obras y comercialización distribución de todo tipo de mercancías en general.</t>
  </si>
  <si>
    <t>Desarrollo de Software , Venta de equipo de IT
, Servicios de consultoria  , venta de equipo de impresión y Pc , comercialización de Sistemas integrales de analis y ciudades seguras</t>
  </si>
  <si>
    <t>EL PROYECTO, DISEÑO, CONSTRUCCIÓN, EJECUCIÓN, MANTENIMIENTO Y SUPERVISIÓN, POR CUENTA PROPIA O DE TERCEROS, DE TODA CLASE DE OBRAS Y DESAROLLOS INMOBILIARIOS, TANTO DEL SECTOR PÚBLICO COMO DEL PRIVADO, COMPRENDIENDO ENTRE OTROS, LOS RUBROS DE INGENIERIA CIVIL, ARQUITECTURA, DISEÑO GRAFICO, DISEÑO INDUSTRIAL, DISEÑO URBANO, ELECTROMECANICA, TERMOELECTRICA E HIDRAULICA</t>
  </si>
  <si>
    <t>GESTIONAR, COORDINAR Y ORGANIZAR LA INTEGRACION DE SERVICIOS PARA LA REALIZACION DE PROYECTOS, ESTUDIOS E INVESTIGACION EN EL CAMPO DE LA CIENCIAS SOCIALES EN GENERAL Y DE LA INVESTIGACION SOCIAL, DE OPINION PUBLICA Y MERCADO EN PARTICULAR</t>
  </si>
  <si>
    <t>LA PROYECCION, ESTUDIO, EJECUCION O SUPERVISION DE TODA CLASE DE PROYECTOS ARQUITECTONICOS Y DE INGENIERIA EN GENERAL.</t>
  </si>
  <si>
    <t>impresos en general</t>
  </si>
  <si>
    <t>La compra, venta, importación, exportación, fabricación, representación, distribución, arrendamiento, mantenimiento y en general, la prestación de servicios por cuenta propia o por orden de terceras personas sean físicas o morales, de toda clase de bienes y servicios, particularmente aquellos relacionados con la mercadotecnia, publicidad, mensajería, fotografía, video, la edición, impresión y publicación, promoción y venta de periódicos, revistas, libros, insumos, suministros, tintas y folletos en general de servicios audiovisuales, electrónicos, satelitales y en cualquier otro medio de comunicación ya sea por cuenta propia o de terceros.</t>
  </si>
  <si>
    <t xml:space="preserve">DEDICARSE A TODO GENERO DE PUBLICIDAD Y PROMOCION COMERCIAL, YA SEA EN PRENSA, RADIO, REVISTAS, MURALES Y TELEVISION.
EL DESARROLLO, PROYECCION Y DISEÑO DE CUALQUIER TIPO DE PUBLICIDAD.
LA COMPRA VENTA, IMPORTACION Y EXPORTACION DE TODA CLASE DE PRODUCTOS.
EJECUTAR TODA CLASE DE ACTOS DE COMERCIO PUDIENDO COMPRAR, VENDER, ADQUIRIR, DISTRIBUIR, IMPORTAR, EXPORTAR, PRODUCIR, FABRICAR, MANOFACTURAR, TRANSFORMAR, MAQUILAR, COMERCIALIZAR Y EN GENERAL NEGOCIAR CON TODA CLASE DE ARTICULOS Y MERCANCIAS POR CUENTA PROPIA O AGENA EN LA REPUBLICA MEXICANA O EN EL EXTRANJERO.
</t>
  </si>
  <si>
    <t>PRESTAR SERVICIOS PROFESIONALES EN LA INDUSTRIA DE LA  CONSTRUCCIÓN EN DIVERSOS ÁMBITOS</t>
  </si>
  <si>
    <t>CONSTRUCCIONES CIVILES, ELECTROMECÁNICAS, PROYECTOS E INGENIERÍA, ADQUISICIÓN DE MAQUINARIA, HERRAMIENTAS, Y ACCESORIOS NACIONALES E IMPORTADOS,  SERVICIOS DE INGENIERÍA,  ASESORÍA TÉCNICA, COMPRA, VENTA IMPORTACIÓN Y EXPORTACIÓN DE TODA CLASE DE MAQUINARIA,  BIENES Y SERVICIOS QUE SEAN NECESARIOS PARA EL OBJETO SOCIAL  COMPRA VENTA DE EQUIPOS DE TRABAJO ARRENDAMIENTO DE BIENES MUEBLES E INMUEBLES;   CELEBRACIÓN DE TODOS LOS ACTOS,  CONVENIOS Y CONTRATOS CIVILES O MERCANTILES QUE SEAN ANEXOS Y CONEXOS  O DERIVADOS DEL OBJETO SOCIAL .</t>
  </si>
  <si>
    <t>La ejecución, por sí o por otro, de toda clase de obras de ingeniería o arquitectura, incluyendo de manera enunciativa y  no limitativa estudios, proyectos, diseño estructural, estudios de mecánica de suelos, topográficos, cálculos estructurales redes de instalaciones hidráulicas, sanitarias, eléctricas acústicas e industriales, estudios de urbanismo y planeación urbana, supervisión, dictámenes, peritajes; la aplicación de la ingeniería pura y aplicada; la ejecución de obras civiles, de construcción de hospitales, escuelas, mercados, casas, edificios, bodegas, plantas industriales o comerciales, conjuntos habitacionales o industriales, en condominio o de propiedad individual, fraccionamientos, urbanizaciones, perforaciones; instalación de redes de distribución de gas, agua potable o drenaje y en general, toda actividad relacionada o conexa con la ingeniería o arquitectura, así como la decoración de interiores y exteriores.—II.- la ejecución de toda clase de obras, sean de extracción de materiales, excavaciones a cielo abierto, de construcción de caminos de todas clases, sean de terracería, concreto hidráulico, piedra, asfaltados o de cualquier otro tipo de acabado, incluyendo la construcción de carreteras, de supercarreteras, puentes, túneles, desmontes, nivelaciones, perforaciones de pozos, guarniciones, banquetas, desazolves y deshierbes de cualquier otras obras.--- III.- compra y venta, arrendamiento, subarrendamiento de bienes muebles e inmuebles necesarios para el cumplimiento de sus fines sociales.- ---IV.- la construcción de presas y muros de contención, así como obras de dragado, de riego y otras relacionadas.--- V.- todas las obras las podrá ejecutar la sociedad, sea por sí o por conducto de otras personas o sociedades, y en nombre propio o ajeno, pudiendo actuar como contratista y proveedor del gobierno federal, de los gobiernos de los estados de la federación o de otros países, de empresas descentralizadas, de participación estatal o privada, así como con</t>
  </si>
  <si>
    <t>COMPRE VENTA Y ARRENDAMIENTO DE EQUIPO DE TELECOMUNICACIONES</t>
  </si>
  <si>
    <t>VENTA, PRODUCCION Y REALIZACION DE TODA CLASE DE ARTICULOS, SISTEMAS, MENSAJES, PUBLICITARIOS, PROPAGANDAS O PROMOCIONALES EN TODOS LOS MEDIOS DE COMUNICACION DIRECTOS Y MASIVOS QUE QEXISTEN.
COMPRA, VENTA Y RENTA DE TODO TIPO DE EQUIPOS ELECTRONICOS PARA OFICINA O CUALQUIER EVENTO Y SUS CONSUMIBLES, FILMACION, EDITAR Y COMERCIALIZAR EN EL AMBITO EMPRESARIAL Y SOCIAL, EN EL CAMPO SOCIAL SE FILMARÁN BODAS, QUINCE AÑOS, CUMPLEAÑOS Y CUALQUIER EVENTO SOCIAL, EN LO EMPRESARIAL SE REALIZARAN COMERCIALES DE TELEVISION, ASI COMO LA ELABORACION DE DOCUMENTALES Y TRABAJOS DE INVESTIGACION, VIDEOS DE PROMOCION PARA PUNTOS DE VENTA AL PUBLICO, DEBIDO AL EQUIPO CON EL QUE CONTAREMOS PODREMOS REALIZAR FILMINAS, DIAPOSITIVAS, DISEÑOS PARA PUBLICIDAD, REVISTAS Y FOLLETOS.
FORMULAR DISEÑOS, PROYECTOS, ESTUDIOS, INVESTIGACIONES, ASESORAMIENTOS, DIRECCION Y SUPERVISION A ORGANISMOS OFICIALES O PROVADOS Y PRESUPUESTOS, OBRAS DE NOTIFICACION, URBANIZACION DE TERRENOS Y EN AVALAR TODA CLASE DE TITULOS DE CREDITO EN ASUNTOS QUE SE ENUCENTREN RELACIONADOS CON LOS INTERESES DE LA SOCIEDAD O DE SUS FILIALES O SUBSIDIARIAS.</t>
  </si>
  <si>
    <t>Fabricación, importación, distribución, comercialización, compra, venta, arrendamiento, instalación, mantenimiento de artículos electrónicos, de cómputo, de seguridad de video vigilancia, control de acceso físico y electrónico, detección, extinción, supresión de incendios, equipos para automatización de sistema con partes móviles; incluyendo su instalación, configuración, mantenimiento y acondicionamiento.
Compra, venta, maquila, importación, exportación, distribución, arrendamiento, mantenimiento, reparación y comercialización de toda clase de sistemas de cómputo software y hardware.
Compraventa, distribución, comercialización de todo tipo de bienes muebles.</t>
  </si>
  <si>
    <t>Compraventa, importación, exportación, arrendamiento, distribución y comercialización de materiales y equipo para la construcción.
Proyectos de ingeniería civil, arquitectura, construcción.
Proyectos de urbanización, construcción, infraestructura, instalaciones especiales, arquitectura e ingeniería, energía eléctrica, iluminación.</t>
  </si>
  <si>
    <t>Servicios de consultoría en computación</t>
  </si>
  <si>
    <t>Transmisores, dispersores de dinero. Pagadores</t>
  </si>
  <si>
    <t>La prestación de servicios de todo tipo, incluyendo sin
limitación; ( i ) servicios legales, (ii ) servicios contables, (i ii )
servicios de cabildeo, (iv ) servicios administrativos y la asesoría en
general a personas físicas y moral es en todo tipo de disciplinas</t>
  </si>
  <si>
    <t>FABRICACION, PRODUCCION, TRANSFORMACION, ADQUISICION, ENAJENACION, IMPORTACION, EXPORTACION DISTRIBUCION Y COMERCIO EN GENERAL POR CUENTA PROPIA O AJENA DE TODA CLASE DE PRODUCTOS O ARTICULOS RELACIONADOS CON LA PROTECCION PARA TODA CLASE DE INDUSTRIAS, COMERCIOS, HOGARES E INSTALACIONES DE CUALQUIER CLASE, SUS PARTES, IMPLEMENTOS, REFACCIONES, O ACCESORIOS Y TODA CLASE DE ARTICULOS DE TELA, ROPA, DE HULE O DE MATERIAL, ASI COMO TODA CLASE DE ARTICULOS QU EN CUALQUIER FORMA LE SEAN ANEXOS, CONEXOS O SIMILARES.</t>
  </si>
  <si>
    <t>COMPRAR, VENDER, RENTAR, TRASPASAR, CEDER, COMERCIALIZAR, DISTRIBUIR, IMPORTAR Y EXPORTAR TODA CLASE DE MAQUINARIA DE FOTOCOPIADO, IMPRESION Y DUPLICADORES, ASI COMO TODO TIPO DE APARATOS DE TELECOMUNICACIONES, CONSUMIBLES Y ARTICULOS DE PAPELERIA, ASIMISMO ASESORAR Y PRESTAR EL MANTENIMIENTO DE LOS MISMOS.</t>
  </si>
  <si>
    <t xml:space="preserve">COMPRA, VENTA , FABRICACION Y DISTRIBUCIOS DE .UNIFORMES, MOCHILAS , IMPERMEABLES
</t>
  </si>
  <si>
    <t>La sociedad tiene como actividad principal el Comercio.</t>
  </si>
  <si>
    <t>ESCRITURA 29,304, CLÁUSULA CUARTA, M) LA VENTA Y RENTA DE EQUIPOS DE AUDIO Y TODOS SUS COMPONENTES PERIFÉRICOS, N) LA VENTA Y RENTA DE EQUIPOS PARA EVENTOS SOCIALES Y MASIVOS,  U) SERVICIO DE APOYO LOGÍSTICO PARA EVENTOS POLÍTICOS, SOCIALES Y RECREATIVOS, AJ) LA COMPRA, VENTA, CONSIGNACIÓN, DISTRIBUCIÓN, IMPORTACIÓN, EXPORTACIÓN, TRANSFORMACIÓN, ELABORACIÓN Y EN GENERAL LA COMERCIALIZACIÓN DE TODO TIPO DE BIENES, PRODUCTOS Y SERVICIOS.</t>
  </si>
  <si>
    <t>Compra, comercializar, importar, exportar, fabricar, diseñar y vender equipo de cómputo, programas de
computación, equipo de comunicaciones, periféricos, y equipos de oficina, así como prestar toda clase de servicios
relacionados con la tecnología informática. Todo tipo de instalaciones, configuraciones, mantenimiento preventivo,
mantenimiento correctivo, reparaciones, garantías y cualquier otro servicio relacionado con la tecnología informática, ya sea por contrato o por evento o cualquier otra modalidad de contratación y prestación de servicios.</t>
  </si>
  <si>
    <t>Compra venta, distribución y comisión de Diarios Oficiales, periódicos, revista, libros y publicaciones nacionales y extranjeras.</t>
  </si>
  <si>
    <t xml:space="preserve">COMPRA VENTA DE TODO DE TIPO DE MATERIALES DE FERRETERIA, ACCESORIOS PARA BAÑO, CERRAJERIA, PINTURAS Y RECUBRIMIENTOS, CONSTRUCCION LIGERA, PISOS Y LAMINADOS, HERRAMIENTAS, MATERIAL ELECTRICO, MAQUINARIA Y TODO TIPO DE EQUIPOS ESPECIALES. </t>
  </si>
  <si>
    <t>LA PRESTACION DE SERVICIOS TECNICOS DE ASESORIA, CAPACITACION EN SOLUCIONES TECNOLOGICAS, SISTEMATIZACION DE PROCESOS.</t>
  </si>
  <si>
    <t>Comercio al por menor de artículos para la limpieza,
Comercio al por menor de pintura, recubrimientos, barnices, brochas, materiales y accesorios para
pintura no artística, Comercio al por menor de partes y refacciones nuevas para automóviles,
camionetas y camiones, Comercio al por menor de aceites y grasas lubricantes de uso industrial,
aditivos y similares para vehículos de motor, Comercio al por menor en ferreterías y tlapalerías</t>
  </si>
  <si>
    <t xml:space="preserve">1-COMPRA, VENTA, DISTRIBUCION Y COMERCIALIZACION DE TODO TIPO DE HIGIENE PERSONAL.
2-COMPRA, VENTA, DISTRIBUCION, IMPORTACION, EXPORTACION DE TODO TIPO DE PRODUCTOS PARA LA LIMPIEZA FACIAL Y CORPORAL, ASI COMO SHAMPOOS, CREMAS MODELADORAS, CREMAS HIDRATANTES.
3-COMPRA, VENTA, DISTRIBUCION, IMPORTACION, EXPORTACION DE TODO TIPO DE CREMAS POMADAS, ACCESORIOS, ETC, PARA EL CUIDADO DE LA HIGIENE PERSONAL.
4-COMPRA, VENTA, DISTRIBUCION, IMPORTACION, EXPORTACION DE TODO TIPO DE PRODUCTOS QUE LA LEY LO PERMITA.
5-OBTENER, ADQUIRIR, DESARROLLAR, COMERCIALIZAR, HACER MEJORAS, UTILIZAR OTORGAR LICENCIAS, PERMISOS Y CUALQUIER CLASE DE AUTORIZACIONES, DISPONER BAJO CUALQUIER TITULO LEGAL DE TODA CLASE DE PATENTES, MARCAS CERTIFICADOS DE INTERVENCION, NOMBRES COMERCIALES, MODELOS DE UTILIDAD, DISEÑOS INDUSTRIALES, SECRETOS INDUSTRIALES Y CUALQUIER OTRO DERECHO DE PROPIEDAD INDUSTRIAL , EN CAULQUIER PAIS Y CONFORME A CUALQUIER LEGISLACION, ASI COMO DERECHOS DE AUTOR Y DERECHOS RELACIONADOS O SIMILARES U OPCIONES SOBRE ELLOS.
6-OBTENER, CONCEDER PRESTAMOS O CREDITOS OTORGAR GARANTIAS REALES O PERSONALES, PARA ASEGURAR EL CUMPLIMIENTO DE LAS OBLIGACIONES PROPIAS O DE TERCEROS
7-LA ADQUISICION DE BIENES MUBLES O INMUEBLES PARA EL DESARROLLO DEL OBJETO SOCIAL
</t>
  </si>
  <si>
    <t>COMPRA Y VENTA DE PRODUCTOS NATURISTAS</t>
  </si>
  <si>
    <t>Comercio al por menor de artículos de papelería, Comercio al  por  menor  en  general  de  uniformes  y  artículos  deportivos,  equipo  y  accesorios  para excursionismo, pesca y caza deportiva, Comercio al por menor de computadoras y sus accesorios, Comercio al por menor de muebles para el hogar, Comercio al por menor de aparatos ortopédicos, Comercio al por mayor de mobiliario, equipo e instrumental médico y de laboratorio.</t>
  </si>
  <si>
    <t>comprar, vender, distribuir, importar y exportar toda clase de herramientas y articulos de ferreteria, asi como articulos electricos, maquinaria, muebles para baño, para cocina, linea blanca y refacciones automotrices</t>
  </si>
  <si>
    <t>-Mantenimiento preventivo y correctivo de señalamiento vertical y horizontal en vialidades, Equipo Hidráulico, sanitario, Aire Acondicionado, Mobiliario y Equipo de Oficina, Supervisión de Obra civil y Proyectos-Servicio de Verificación de la calidad del tendido de mezcla Asfáltica, Limpieza especializada a bienes e inmuebles, Maniobras de Equipo de Audio y Video Especializado, Colocación de vallas tipo heavy, vallas de popotillo y barricada anti-motín, Instalación de carpas, sanitarios portátiles, templetes, escenarios equipos para eventos masivos en general.</t>
  </si>
  <si>
    <t>COMERCIALIZACION DE TODA CLASE DE MERCANCIAS Y PRODUCTOS, Y SERVICIOS DE ADMINISTRACION Y CONSULTORIA FINANCIERA, CONTABLE Y FISCAL.</t>
  </si>
  <si>
    <t>ADQUISICION, ENAJENACION, PRODUCCION, ELABORACION, TRANSFORMACION, ACABADO, IMPORTACION, EXPORTACION, DISTRIBUCION Y COMERCIO EN GENERAL DE CUALQUIERA Y TODOS LOS TIPOS DE BIENES, PRODUCTOS Y ARTICULOS PERMITIDOS POR LA LEY</t>
  </si>
  <si>
    <t xml:space="preserve">LA COMPRAVENTA, IMPORTACION, EXPORTACION, COMISION, REPRESENTACION, MEDIACION, DISTRIBUCION, SUMINISTRO, ALMACENAMIENTO, FABRICACION, MANUFACTURA, ELABORACION, MAQUILA, PRODUCCION, DISEÑO Y COMERCIO EN GENERAL, POR CUENTA PROPIA O DE TERCEROS DE TODA CLASE DE GENERADORES ELECTRICOS, PLANTAS DE LUZ Y EN GENERAL DE TODA CLASE DE EQUIPO DESTINADO A LA GENERACION DE ENERGIA, YA SEAN A DIESEL, GASOLINA O DE CUALQUIER OTRA TECNOLOGIA. </t>
  </si>
  <si>
    <t>Actividad empresarial: a) La prestación de servicios de asesoría en computación e informática, así como la venta, suministro e instalación de toda clase de equipos de computación, accesorios, refacciones, consumibles, dispositivos electrónicos, redes, equipo de oficina, artículos de papelería y útiles escolares, servicio de mantenimiento y reparación de equipos. b) El desarrollo, fabricación, licencia y producción de software, así como de equipos electrónicos, así como la importación, exportación, producción, distribución, marketing, y cesión de licencias de productos informáticos de software y de hardware. c) El diseño, desarrollo, producción, integración, operación, instalación, configuración, mantenimiento, reparación y comercialización de sistemas, soluciones y productos que hagan uso de las tecnologías de la información (informática, electrónica, comunicaciones), incluyendo contenidos digitales. d) La prestación de servicios en el entorno de la gestión documental; digitalización de documentos; generación de bases de datos, documentales y metadatos en todos los formatos; catalogación; indexación; clasificación; digitalización certificada; firma digital; normalización de los procesos internos de servicios de escáneres, reprografía, telefonía móvil, plataformas digitales, tabletas digitales, libros digitales y actividades de informática. e) Soluciones de equipamiento y elaboración de memorias técnicas y manuales para aulas digitales. f) Programación de animación en 3D y efectos digitales. g) La impartición de cursos relacionados con la computación e informática tendientes al mejoramiento del nivel informático del personal de empresas ya sean privadas o públicas, adiestramiento de personal en el área de la informática en general, servicios de consultoría en el área de la informática, cursos de mejoramiento de personal y de relaciones humanas. h) El arrendamiento convencional y puro, en forma profesional, de bienes muebles e inmuebles. i ) La promoción, constitución</t>
  </si>
  <si>
    <t xml:space="preserve">FABRICACION, COMPRA, VENTA, REPRESENTACION , CONSIGNACION, DISTRIBUCION, IMPORTACION  Y EXPORTACION, COMISION, MEDITACION, Y COMERCIALIZACION DE PINTURAS, LACAS Y MATERIAS PRIMAS RELACIONADAS CON EL RAMO DE LA INDUSTRIA  DE LA PINTURA Y DE LA INDUSTRIA DE LA CONSTRUCCION Y TODOS SUS ACCESORIOS Y COMPONENTES </t>
  </si>
  <si>
    <t>LA FABRICACIÓN, COMPRA, VENTA CONSIGNACIÓN, DISTRIBUCIÓN, REPRESENTACIÓN, MAQUILA, ASESORÍA, IMPORTACIÓN Y DISTRIBUCIÓN DE ARTÍCULOS, PRODUCTOS Y MAQUINARIA; RELACIONADOS CON CARTÓN, PAPEL, MADERA, PLÁSTICOS, METÁLICOS, IMPRESIÓN, EDICIÓN, PAPELERÍA EN GENERAL.</t>
  </si>
  <si>
    <t>COMPRA VENTA DE TELAS PARA CORTINAS, TAPICES, ALFOMBRAS,CORTINEROS,ACCESORIOS, PERSIANAS Y ARTICULOS PARA DECORACION EN GENERAL</t>
  </si>
  <si>
    <t>La distribución, manufactura, elaboración, procesamiento, maquila, transformación y en general el hilado, teñido, acabado y confección de toda clase de textiles provenientes de fibras naturales, sintéticas y demás propias relacionadas. La compra, venta, distribución, importación, exportación, comisión, mediación, intermediación, confección, maquila y comercio en general de toda clase de materias primas, partes, fibras, artículos semi-elaborados, artículos terminados y demás productos que se relaciones con la industria textil</t>
  </si>
  <si>
    <t>COMPRA VENTA Y DISTRIBUCIÓN DE TODA CLASE DE ARTÍCULOS ESCOLARES, DE OFICINA, DE ESCRITORIO Y PAPELERÍA</t>
  </si>
  <si>
    <t>COMPRAR, VENDER, DISTRIBUIR, IMPORTAR Y EXPORTAR TODA CLASE DE HERRAMIENTAS Y ARTICULOS DE FERRETERIA, ASI COMO ARTICULOS ELECTRONICOS, MAQUINARIA, MUEBLES PARA BAÑO, PARA COCINA, LINEA BLANCA Y REFACCIONES AUTOMOTRICES. REALIZAR TODA CLASE DE CONSTRUCCIONES, EDIFICACIONES, ESTRUCTURAS, EXCAVACIONES, DEMOLICIONES, ACARREOS DE MATERIALES, MONTAJES MECANICOS, INSTALACIONES ELECTRICAS, HIDRAULICAS, SANITARIAS, TELEFONICAS Y DE GAS, INCLUYENDO LA LOCALIZACION, PROYECTO Y CONSTRUCCION DE TODA CLASE DE OBRAS, TANTO PUBLICAS COMO PARTICULARES O INTEGRANTES DE LA MISMA ASI COMO REALIZAR TODA CLASE DE TRABAJOS DE ARQUITECTURA E INGENIERIA, INCLUYENDO LA PREPARACION DE PROYECTOS.</t>
  </si>
  <si>
    <t xml:space="preserve">Compra-venta de insumos, materiales, refacciones y servicios de mantenimiento del sector salud.
La comercialización y distribución de productos materiales de oficina, así como de todo tipo de accesorios complementarios. 
</t>
  </si>
  <si>
    <t>Comercio al por mayor de equipo y accesorios de cómputo
Comercio al por mayor de mobiliario y equipo de oficina
Comercio al por menor de artículos de papelería
Comercio al por menor de computadoras y sus accesorios</t>
  </si>
  <si>
    <t xml:space="preserve">COMPRA VENTA FABRICACION DE TODO TIPO DE PRENDAS DE VESTIR.
COMPRA VENTA COMERCIALIZACION DE ARTICULOS Y APARATOS ELECTRICOS, ELECTRONICOS Y MECANICOS.
COMPRA VENTA DE CALZADO DE VESTIR E INDUSTRIAL.
COMPRA VENTA DE TODO TIPO DE HERRAMIENTAS Y MAQUINARIA.
COMPRA VENTA DE EQUIPO MEDICO
EN GENERAL LA COMERCIALIZACION DE TODO TIPO DE PRODUCTOS Y ARTICULOS
</t>
  </si>
  <si>
    <t>COMPRA VENTA, IMPORTACION, ALMACENAMIENTO, DISTRIBUCIÓN Y PROMOCIÓN DE TODA CLASE DE MEDICAMENTOS, PRODUCTOS SANITARIOS, MATERIAL DE CURACIÓN, EQUIPO E INSTRUMENTAL MEDICO Y QUIRURGICO, MATERIAL INSUMOS Y EQUIPO DE LABORATORIO, PRODUCTOS FARMACEÚTICOS, PRÓTESIS Y ÓRTESIS, REACTIVOS QUIMICOS</t>
  </si>
  <si>
    <t>COMERCIALIZADORA EN GENERAL</t>
  </si>
  <si>
    <t>FABRICACION DE TEXTILES, ROPA, EQUIPO D SEGURIDAD, COMPRAR, ARRENDAR, DISTRIBUIR, COMERCIALIZAR, VENDER TODO TIPO DE ARTICULOS QUE SE ENCUENTREN EN EL MERCADO NACIOANL Y QUE FORMEN PARTE DEL COMERCIO SIN LIMITAR LA PRODUCCION DE CALZADO CON CORTE PIEL, EXT.</t>
  </si>
  <si>
    <t>TODO LO RELACIONADO CON LA COMPRA-VENTA DE ARTÍCULOS DE COMPUTACIÓN Y PAPELERÍA IMPORTACIÓN Y EXPORTACIÓN DE LO ANTERIOR INCLUYENDO LOS ALIMENTOS Y BEBIDAS. DEPÓSITO Y DISTRIBUCIÓN DE MEDICAMENTOS, PRODUCTOS BIOLÓGICOS PARA USO HUMANO, INCLUYENDO ESTUPEFACIENTES, PSICOTRÓPICOS, VACUNAS, TOXOIDES, SUEROS Y ANTITOXINAS DE ORIGEN ANIMAL, MEDICAMENTOS HOMEOPÁTICOS, MEDICAMENTOS Y REMEDIOS HERBOLARIOS</t>
  </si>
  <si>
    <t xml:space="preserve"> a)Comercialización , compra, venta, consignación, distribución importación y exportación  de todo tipo de bienes que se encuentren en el comercio por cuenta propia o ajena y que esten permitidos por la ley tanto, en el pais  como en el extranjero, ajustandose a las disposiciones legales conducentes  de la actividad en la que incidan.
b)la compra ,venta importacion exportacion ,distribucion ,preparacion ,consignacion,intermediacion y la comercializacion en general de toda clase de alimnetos, asi como cualquier clase de articulos de consumo relacionados con la industria alimenticia 
c) prestar toda clase de servicios relacionados  con su objeto a la industria,hospitales,tiendas de autoservicio,empresas publicas y privadas,entidades y dependencias de gobierno,personas fisicas y morales.
d) la compra y venta fabricación, alquiler , maquilado, distribucion de todo tipo de productos y servicios de consumo basico y/o popular  y/o general, asi como los bienes del capital.
e) la trasnportacion de los bienes y/o productos que requiera la sociedad sin que esto constituya un servicio publico
f) establecer dar o tomar en arrendamiento operar y poseer en cualquier forma de plantas o bodegas,talleres almacenes,oFicinas, tiendas y otros establecimientos necesarios para la realización de sus objetos
                    </t>
  </si>
  <si>
    <t>A.- LA INTERMEDIACION  COMERCIAL, COMPRA Y VENTA E IMPORTACION  Y  EXPORTACION  DE TODO TIPO DE PRODUCTOS, PARTICIPACION EN PROYECTOS DE CONSTRUCCION DE TODA CLASE DE EDIFICIO Y EN GENERAL DE TODO TIPO DE INMUEBLES,   ASÍ  COMO  LA CONSERVACIÓN REPARACION, MANTENIMIENTO Y REHABILITACION  DE TODA CLASE DE  BIENES MUEBLES  E  INMUEBLES;      B.- CONSTRUIR, REPARAR ,OPERAR, EXPLOTAR Y ARRENDAR O SUBARRENDER TODA CLASE  DE  BIENES  MUELBES E INMUEBLES;     C.- ASESORAR EN GENERAL TECNICA Y ADMINISTRATIVAMENTE Y LA PRESTACION DE CUALQUIER CLASE DE SERVICIO RELACIONADO CON EL AREA FIANCIERA;   D.-  COMPRA, VENTA Y CONSIGNACION DE CUALQUIER TIPO   LEGAL DE TODA  CLASE DE BIENES INMUEBLES ASI COMO DARLOS EN ARRENDAMIENTO, HIPOTECARLOS Y ETC......</t>
  </si>
  <si>
    <t xml:space="preserve">Mantenimiento de herramientas y equipo industrial. Mantenimiento y reparación de camiones. La instalación, ampliación, remodelación y mantenimiento de toda clase de naves industriales. Compra venta, importación exportación y arrendamiento de toda clase de naves industriales. </t>
  </si>
  <si>
    <t>Comercializadora de Bienes y Servicios</t>
  </si>
  <si>
    <t>COMPRAR, VENDER, IMPORTAR,EXPORTAR, DISTRIBUIR, DEMOSTRAR, OTORGAR Y RECIBIR EN CONSIGNACIÓN TODO TIPO DE MERCANCÍAS Y SERVICIOS RELACIONADOS A LA INDUSTRIA ELECTRICA, DE LA CONSTRUCCIÓN,ASÍ COMO DE REGALOS NACIONALES O IMPORTADOS</t>
  </si>
  <si>
    <t>Explotación y operación de toda clase de establecimientos en los que se presten servicios de compra venta distribución representación comisiones consignación producción importación exportación comercialización de productos accesorios alimentos fármacos de toda clase de mascotas asi como animales de la industria pecuaria pequeñas especies reptiles peces fauna silvestre y todo lo relacionado con el ramo</t>
  </si>
  <si>
    <t xml:space="preserve"> IMPORTACIÓN, EXPORTACIÓN, COMPRA, VENTA ENAJENACIÓN , ARRENDAMIENTO, FINANCIAMIENTO, EQUIPO DE SEGURIDAD, BIENES, PRESTACIÓN DE SERVICIOS, CONSTRUCCIÓN, ACONDICIONAMIENTO, REMODELACIÓN, DECORACIÓN, MANTENIMIENTO DE INMUEBLES, EVENTOS CULTURALES, EDUCATIVOS Y RECREATIVOS, EXPOSICIONES, CONVENCIONES, CONTRATACIÓN DE PERSONAL, OUTSOURCING, PRESTACIÓN DE SERVICIOS DE LIMPIEZA, MANTENIMIENTO VEHICULAR, TRANSPORTE, PAQUETERÍA, CONTRATACIÓN DE MEDIOS, AGENCIA DE VIAJES, DIFUSIÓN, MEDIOS AUDIOVISUALES, VIDEOS, IMPRESOS, SERVICIOS PROFESIONALES Y EMPRESARIALES EN ÁREAS ADMINISTRATIVAS, INFORMÁTICA, FINANCIERA, LEGAL, CAPACITACIÓN, MERCADOTECNIA, PUBLICIDAD, ALMACENAJE, COMPRA, VENTA, ARRENDAMIENTO DE INMUEBLES E INMUEBLES, INVESTIGACIÓN Y ESTUDIOS FINANCIEROS, COMPRA VENTA DE EQUIPOS INFORMÁTICOS, COMPUTADORAS, SERVIDORES, ALMACENAMIENTO Y PROCESAMIENTO TRANSMISIÓN DE DATOS, SUMINISTROS INFORMÁTICOS, SOFTWARE Y HARDWARE, PERIFÉRICOS, REFACCIONES.</t>
  </si>
  <si>
    <t>La compra, venta, arrendamiento, administración de toda clase de proyectos, programas y prestación de servicios, asesorías, reparación e instalación, asistencia técnica, formación y capacitación de todo lo relacionado con la electricidad, electromecánica, electrónica, la digital y la computacional, incluyendo todo tipo de equipos, materiales y refacciones vinculados con el funcionamiento, rendimiento y proteccion de los equipos, ademas se podra abarcar otros productos o servicios, aunque no se indiquen en forma especifica. Edicion, impresion, publicación, distribución y venta de todo tipo de folletos. libros, revistas, periódicos, novelas gráficas y cómics. Compraventa, distribucion y comercializacion de toda clase de mobiliario, juguetes, peliculas y todo lo relacionado con articulos para el entretenimiento y esparcimiento familiar, así como artículos para la industria, el hogar, que fueran necesarios o convenientes para la realización de los objetos sociales.</t>
  </si>
  <si>
    <t>COMPRA DE VENTA DE ARTS. PAPELERIA,IMORTACION Y EXPORTACION,COMERCIALIZACION Y DISTRIBUCCION DE TODO LO RELACIONADO AL GIRO DE OFNA.</t>
  </si>
  <si>
    <t>CONFECCION DE TODO TIPO DE UNIFORMES INDUSTRIALES, ESCOLARES, ROPA DE TRABAJO,CALZADO, PRODUCTOS TEXTILES, TELAS, TOALLAS SERVILLETAS MANTELES, REBOZOS, EQUIPO DE SEGURIDAD Y ACCESORIOS.</t>
  </si>
  <si>
    <t>VENTA, INSTALACIÓN Y MANTENIMIENTO DE SISTEMAS DE SOPORTE DE ENERGÍA UPS, SISTEMAS DE AIRE ACONDICIONADO, GABINETES Y RACKS DE TELECOMUNICACIONES</t>
  </si>
  <si>
    <t>COMPRAR VENDER DISTRIBUIR IMPORTAR EXPORTAR Y FABRICAR TODO TIPO DE EQUIPOS DIGITALES DESTINADOS A LA TELECOMUNICACION</t>
  </si>
  <si>
    <t>COMPRA,VENTA Y LOTIFICACION, URBANIZACION Y ARRENDAMIENTO. CONSTRUCCION DE TODA CLASE DE EDIFICIOS,COMPRA Y VENTA DE TODA CLASE DE MATERIALES DE CONSTRUCCION.ELABORACION DE ESTUDIOS Y PROYECTOS, ASESORIA Y CONSULTORIA.
LA CONSTRUCCION EN TODAS SUS RAMAS</t>
  </si>
  <si>
    <t>La prestación de toda clase de servicios turístico
permitidos por la Ley, que comprenderán en forma enunciativa
pero no limitativa, la organización, promoción, fomento y
operación de todo tipo de viajes y turismo, receptivo fr de
exportación, tanto al mayoreo como al menudeo, nacional como
internacional, así como la realización y organización e todo
tipo de eventos deportivos, culturales, científicos,
artísticos, cívicos, ecológicos y festivales en general, para
cumplir con los fines sociales.
Realización de todo tipo de actividades en viajes y
turísticas.
Transportación terrestre, marítima y aérea.
Hospedaje y alimentación
Información y promoción turística y cultural así como la
proporción y elaboración de guías turísticas.
Actividades recreativas, artísticas, deportivas y de
estudio.
La explotación de restaurantes, fuentes de sodas,
cafeterías, loncherias, taquerías y centros nocturnos
Comprar, vender, renta, importación, exportación u
operación de vehículos, automotores, tales como automóviles,
autobuses, camiones, motocicletas, bicicletas, etcétera, sus
partes, autopartes y refacciones, así como el servicio,
reparación y mantenimiento de los mismos.
Adquirir poseer, usar, administrar, registrar, explotar,
licenciar, disponer, comercializar, intervenir, negociar, bajo
cualquier medio permitido por la Ley, de patentes de
invención, mejoras, modelos o dibujos industriales, marcas,
nombres o avisos comerciales, derechos de autor, procesos,
licencias, autorizaciones, opciones, concesiones,
preferencias, certifiados de inversión, denominaciones,
razones sociales y, en general, de cualquier derecho o
privilegio que se relacione o derive de las leyes, sobre esta
materia.
La adquisición, explotación y enajenación por cualquier
título legal de toda clase de bienes muebles e inmuebles y
derechos reales y personales que sean necesarios o
convenientes para la realización del objeto social
La publicidad y mercadotecnia en todo</t>
  </si>
  <si>
    <t xml:space="preserve">Prestar servicios de consultoría en marketing, comunicación, asistencia empresarial, asesoría, análisis, planeación, relaciones públicas, diseño editorial, multimedia, publicitario e identidad corporativa para radio, televisión y medios impresos. Al igual que el desarrollo de estudios de mercado, atención al cliente y relaciones públicas, promociones, consultorías , administración y seguimiento de campañas. Manejo de medios de comunicación mediante el contacto y relación con prensa nacional e internacional ; creación, difusión, edición, impresión.
</t>
  </si>
  <si>
    <t xml:space="preserve">Tiene por objeto social la investigación, desarrollo y capacitación de la prestación de todo tipo de servicios de asesoría, gestoría y consultoría, prestación de servicios de consultoría, asesoría y capacitación mediante asistencia profesional, talleres, laboratorios, cursos y diplomados. 
El diseño, desarrollo, producción, importación y exportación de toda clase de equipo, maquinaria y bienes
La obtención de cualquier título, concesiones, permisos, autorizaciones o licencias
La celebración de cualquier clase de contratos con la administración pública sea federal, estatal, municipal o de la Ciudad de México, 
Comprar, arrendar, subarrendar, otorgar y/o recibir en comodato, vender, constituir, desarrollar, adecuar, adaptar, administrar, mantener, mejorar, operar, usar y controlar directa o indirectamente cualquier clase de bienes muebles o inmuebles.
</t>
  </si>
  <si>
    <t>La prestación de toda clase de servicios a personas físicas o morales, públicas o privadas, mexicanas o extranjeras, en los Estados Unidos Mexicanos o en extranjero, incluyendo, de manera enunciativa más no limitativa, el diseño y elaboración de estrategias corporativas, alineación estratégica organizacional y de recursos humanos, optimización de procesos, administración de proyectos de tecnología de información, elaboración de proyectos dirigidos a la administración de empresas; elaboración de proyectos destinados aumentar la productividad de las empresas; elaboración de proyectos de mejoras en administración de proyectos; en general se prestarán servicios para la administración de cualquier clase de proyectos, incluyendo análisis de mercado o del entorno económico, así como la alineación del presupuesto de la empresa en relación con las diversas estrategias empleadas por la misma, y de cualquier índole a los clientes de la sociedad, sin que ello constituya una especulación comercial.</t>
  </si>
  <si>
    <t>Asesoría en todo tipo de sistemas y programas, compra, venta, comisión, representación, distribución, importación, exportación, desarrollo, consignación, arrendamiento, reparación, ofertar, promover y fabricar toda clase de equipo de cómputo. Proporcionar toda clase de servicios técnicos, industriales y comerciales ya sea en el país o en el extranjero.</t>
  </si>
  <si>
    <t>ASESORÍA, CONSULTORÍA E IMPLEMENTACIÓN PARA AUTOMATIZACIÓN Y OPTIMIZACIÓN DE PROCESOS ORGANIZACIONALES Y FLUJOS DE INFORMACIÓN, CONSTRUCCIÓN DE BASES DE DATOS, PRESTACIÓN DE SERVICIOS DE RESPALDO, ADMINISTRACIÓN, CONSULTA, PROCESAMIENTO Y RESGUARDO DE SISTEMAS DE INFORMACIÓN DIGITALIZADA, MICROFILMADA Y EN GENERAL LA PRESTACIÓN DE TODA CLASE DE SERVICIOS RELATIVOS AL PROCESAMIENTO, ADMINISTRACIÓN Y RESGUARDO DE INFORMACIÓN FÍSICA Y ELECTRÓNICA, DOCUMENTACIÓN Y ARCHIVOS DE PERSONAS FÍSICAS Y MORALES.
PRESTACIÓN DE SERVICIOS DE INVENTARIADO, CLASIFICACIÓN, RECOLECCIÓN, GUARDA, ALMACENAJE, DIGITALIZACIÓN, MICROFILMACIÓN Y GRABACIÓN EN MEDIOS MAGNÉTICOS, ADMINISTRACIÓN, VALIDACIÓN, PROCESAMIENTO Y DESTRUCCIÓN PROGRAMADA DE ARCHIVOS, DOCUMENTOS EN PAPEL Y MEDIOS ELECTRÓNICOS, ASÍ COMO MERCANCÍAS Y BIENES MUEBLES EN GENERAL.
PRESTACIÓN DE SERVICIOS A PERSONAS FÍSICAS Y MORALES EN EL DESARROLLO, IMPLEMENTACIÓN E INSTALACIÓN DE TODA CLASE DE PROCESOS Y SISTEMAS DE GESTIÓN DOCUMENTAL, DE VALIDACIÓN DE IDENTIDAD, DE REGISTRO Y ADMINISTRACIÓN DE BIOMÉTRICOS Y PAQUETES INFORMÁTICOS, PÁGINAS WEB, CORREOS ELECTRÓNICOS Y TODO GÉNERO DE PROGRAMAS DE COMPUTACIÓN PARA LA  ADMINISTRACIÓN, CONTROL Y CONSULTA DE SUS ARCHIVOS Y DOCUMENTACIÓN. 
ASESORÍA, CONSULTORÍA E IMPLEMENTACIÓN DE CUALQUIER PROCESO, SISTEMA O METODOLOGÍA DE TRABAJO RELACIONADA A DOCUMENT PROCESS OUTSOURCING (DPO) Y EN GENERAL A ENTERPRISE CONTENT MANAGEMENT (ECM), RECORDS STORAGE AND MANAGEMENT (RSM), BUSINESS PROCESS MANAGEMENT (BPM), DATA MINING, BUSINESS INTELLIGENCE, BIG DATA ANALYSIS, DISASTER RECOVERY PLAN (DRP) Y BUSINESS CONTINUITY PLAN (BCP).
VERIFICAR LA IDENTIDAD DE LOS USUARIOS Y SU VINCULACIÓN CON LOS MEDIOS DE IDENTIFICACIÓN ELECTRÓNICA. COMPROBAR LA INTEGRIDAD Y SUFICIENCIA DEL MENSAJE DE DATOS DEL SOLICITANTE Y VERIFICAR LA FIRMA ELECTRÓNICA DE QUIEN REALIZA LA VERIFICACIÓN. LLEVAR A CABO REGISTROS DE LOS ELEMENTOS DE IDENTIFICACIÓN DE LOS FIRMANTES.</t>
  </si>
  <si>
    <t>Comercialización de servicios de digitalización de documentos, microfilmación y manejo de archivos electrónicos, así como la compraventa y arrendamiento de software y hardware adecuados para el desarrollo de esta función. De igual manera también será proveedor de consultoría referente a servicios que involucren digitalización y manejo de sistemas digitales. La compra, venta, consignación, distribución, importación, exportación y en general el ejercicio del comercio en todas sus formas con toda clase de muebles, aparatos, equipos y materiales de oficinas; enunciativa y no limitativa se menciona equipo de fotocopiado, computadoras, sistemas computacionales, máquinas de escribir, artículos de papelería, artículos de escritorio.</t>
  </si>
  <si>
    <t xml:space="preserve">Compra, Venta y Renta de brindar el servicio de centro de copiado equipo de copiado e impresión, renta compra y venta </t>
  </si>
  <si>
    <t>COMERCIALIZACION DE EQUIPOS DE OFICINA, MATERIALES Y EQUIPOS DE COMPUTO</t>
  </si>
  <si>
    <t>La compra, venta, importación, exportación, comisión,
consignación, representación, corretaje, agencia, franquicia, licencia, concesión, fabricación,
maquila, diseño, exposición, elaboración, envasado, empacado, servicio, mantenimiento,
reparación, arrendamiento puro, distribución y comercio en general de toda clase de artículos,
bienes y productos, incluyendo todo tipo de productos relacionados con la publicidad, ya
sean de uso industrial, comercial o doméstico, así como de la maquinaria, equipo y
herramientas necesarias para su fabricación, sus partes, materias primas, accesorios y
refacciones, y toda clase de actividades, artículos y productos relacionados con el objeto_
enunciado. 
La asesoría, consultoría, capacitación y prestación de toda clase de servicio
por cuenta propia o de terceros, a toda clase de personas, empresas e instituciones, en las
áreas de publicidad de cualquier tipo, así como de diseño industrial, gráfico y urbano,
planeación, dirección, administración, producción, mercadotecnia, estudios de factibilidad y
en general, todas las materias y servicios relacionados directamente con la administración y
dirección de empresas, negocios e instituciones. De manera enunciativa y no limitativa, la
Sociedad podrá: a).- Adquirir, explotar, usar, franquiciar, licenciar, concesionar, ceder,
gravar y en general disponer de todo tipo de patentes, marcas, certificados de invención,
dibujos industriales, modelos industriales, nombres comerciales, avisos comerciales,
derechos de autor y toda clase de derechos con ellos relacionados; b).- Dar y tomar en
préstamo con o sin garantía, así como emitir, suscribir, aceptar, endosar, avalar yen cualquier
forma negociar con títulos de crédito o valores mobiliarios permitidos por la Ley; c).- La
sociedad podrá obligarse solidariamente con terceros y garantizar toda clase de obligaciones
de los mismos y las propias mediante aval, fianza, prenda, hipoteca, fideicomiso o cualquier
otro medio legal;</t>
  </si>
  <si>
    <t xml:space="preserve">PAPELERIA ,LIMPIEZA,ACCESORIO DE COMPU. CONSUMIBLES ,TONER ,TINTA,CABLE PARA RED DISCO DURO ,MEMORIAS USB, DISCO COMPACTO Y DE LOS ES ,FABRICACION ESPECIAL ,ECT </t>
  </si>
  <si>
    <t>PROMOCION DE PRODUCTOS AL PUBLICO EN GENERAL</t>
  </si>
  <si>
    <t>Venta y Comercialización de software, hardware, servicios y reingenierías de procesos</t>
  </si>
  <si>
    <t xml:space="preserve">La realización de todo tipo de obras y supervisión de las mismas, sean públicas o privadas relacionadas con lo construcción, conservacion, reparacion o demolicion de inmuebles los trabajos de planeación, diseño,  exploración, localización y perforaciones conducentes;  asi como la adquisicion enajenacion, administracion, arrendamiento, promocion, proyecto, diseño, fraccionamiento de los mismos diseñar, proyectar presupuestar, formular avalúos, realizar, supervisar y dirigir todo tipo de obras de ingeniería y arquitectura sean publicas o privadas relacionadas con la construccion, conservacion, reparacion, o demolicion de inmuebles, caminos, bordos, abrevaderos, desmontes agrícolas o ganaderos, asi como la exploración, localización y perforación de todo tipo de pozos previo los permisos correspondientes.        </t>
  </si>
  <si>
    <t xml:space="preserve">Prestar toda clase de servicios de seguridad y vigilancia privada; prestar asesoria en todo lo relacionado con seguridad privada civil, resguardar y trasladar bienes y valores, a toda clase de muebles e inmuebles, y en general toda clase de servicios inherentes al objeto, en areas de seguridad privada, comercial, industrial, bancaria, residencial, turisticas, hotelera, entre otras, en todo tipo de establecimientos, instituciones gubernamentales y privadas, organos desconcentrados y privatizados </t>
  </si>
  <si>
    <t>VERD890519HMA</t>
  </si>
  <si>
    <t xml:space="preserve">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Comercio al por menor de telas, Confección de ropa sobre medida, Reparación y mantenimiento de otro equipo electrónico y de equipo de precisión, Otros servicios de limpieza, Lavanderías y tintorerías, Otros servicios de almacenamiento general sin instalaciones especializadas, Fabricación de otros productos químicos.
De forma enunciativa más no limitativa el objeto además de lo señalado anteriormente, incluye: 
LO SEÑALADO EN EL ACTO CONSTITUTIVO ANEXO
</t>
  </si>
  <si>
    <t>La compra, venta, distribución, comisión, representación, consignación, importación, exportación, maquila, instalación, mantenimiento, servicio, desarrollo, programación de todo tipo de sistemas de información. 
Software, paquetes, actualización de sistemas computacionales, periféricos y de seguridad electrónica. Servicios de digitalización y captura, almacenaje de información tanto en electrónico como físicamente y creación de medios de digitales u ópticos de almacenaje.</t>
  </si>
  <si>
    <t>DISEÑAR, INSTALAR, DAR MANTENIMIENTO, ASESORÍAS, CONSULTORIAS, SOPORTES,DESARROLLO, AUDITORIAS Y SERVICIOS, PROFESIONALES EN EL ÁMBITO, TÉCNICO Y DE LA INGENIERÍA QUE REQUIERAN LOS EQUIPOS Y SISTEMAS DE LAS REDES COMPUTADORAS Y DATOS, INSTALACIONES ELÉCTRICAS. CONSIDERANDO LOS ASPECTOS DE CABLEAD, SOFTWARE Y TELECOMUNICACIONES INCLUYENDO SU INFRAESTRUCTURA DE CONSTRUCCIÓN QUE SE REQUIERA, EN LOS SECTORES INDUSTRIAL, COMERCIAL Y GUBERNAMENTAL.
DISTRIBUIR, COMERCIALIZAR, REPARAR EQUIPOS NECESARIOS PARA SISTEMAS DE REDES.
COMPRAR, ADQUIRIR, CEDER, VENDER, LA IMPORTACIÓN EXPORTACIÓN, COMPRA Y VENTA DEL COMERCIO EN GENERAL. PARTICIPAR EN TODO TIPO DE LICITACIONES.</t>
  </si>
  <si>
    <t>Construcción de obras en general, construcción de cimentaciones a base de pilas, pilotes, supervision de obras en general. Construcción y supervision de obras de infraestructura marítimo portuaria y dragados.</t>
  </si>
  <si>
    <t>Prestar a personas físicas y morales toda clase de servicios en las especialidades de desazolve de drenajes, cárcamos, fosas, así como la limpieza y desinfección de cisternas, tinacos y en general de todo tipo de contenedores de líquidos.</t>
  </si>
  <si>
    <t xml:space="preserve">LLEVAR ACABO EL ESTABLECIMIENTO DE EXPLOTACIÓN DEL TRANSPORTE DE MATERIALES Y RESIDUOS INDUSTRIALES PELIGROSOS DE CARGA GENERAL, NO PELIGROSOS DE CARGA GENERAL </t>
  </si>
  <si>
    <t>COMPRA, VENTA, DISTRIBUCIÓN, Y EN GENERAL CUALQUIER TIPO DE COMERCIALIZACIÓN DE MATERIALES PARA LA INDUSTRIA  Y EL COMERCIO EN GENERAL.</t>
  </si>
  <si>
    <t>El análisis, diseño, implantación y seguimiento de sistemas de  información.La comercialización, compra, venta, importación, exportación, distribución, mediación de materiales para cableado de telecomunicaciones, equipo de medición canalización eléctrico, equipo de cómputo y ferretero.La comercialización, compra, venta, almacenamiento, distribución, mediación, intercambio mercantil, contratación, representación, comisión y consignación promoción y explotación, producción y empaque y maquila o manufactura, importados y exportados, adquisición, procesamiento y suministro de todo tipo de materias primas artículos y productos industrializados o no para consumo y comercio, utilización y aprovechamiento general considerándose entre otros toda clase y variedad de sistemas, equipos y accesorios para la industria en general, adquisición de equipos y sistemas de comunicación y telecomunicación, consultación y electrificación y electros, textiles, ferretería, mobiliario Y enseres para oficia y hogar.El desarrollo de lenguajes, computadores, sistemas de sistemas operativos, programas de control, utilerías y paquetes computacionales de todo tipo.La adquisición de los bienes muebles e inmuebles necesarios para el desarrollo de los fines de la sociedad.Dar y obtener toda clase de préstamos con o sin garantía.Garantizar obligaciones de terceros y al efecto otorgar toda clase de fianzas y avales con o sin garantía específica.Para la realización de los objetos anteriores la sociedad se obliga a obtener las autorizaciones, concesiones y permisos de autoridades estatales o autoridades federales que se requieran en términos de la ley de la materia, así como de las demás leyes y Reglamentos aplicables.La sociedad podrá otorgar avales y obligarse solidariamente por terceros,asi como constituir garantías a favor de terceros. Asimismo la sociedad podrá constituir garantías personales o reales para garantizar obligaciones propias o de terceros con fianza, hipoteca, prenda o de cualquier otra</t>
  </si>
  <si>
    <t xml:space="preserve">El comercio al por mayor , asi como la exportacion e importacion compraventa distribucion y comercializacion de productos relaioados a software hardware y licenciamiento ademas de la venta y comercializacion 
La compra venta importacion exportacion distribucion comercializacion arrendamiento promocion ensamble de toda clase de equipos de computo comunicaciones accesorios perifericos partes programas herramientas articulos terminados y semi terminados y en general todo lo relacionado conla prestacion de servicios de sitema informaticos y sus actividades conexas
El desarrollo de sistemas y programas de computo capacitacion y adiestramiento en su operacion y programacion asi como eldiseño instalacion y mantenimiento de sistema de cableado estructurado para equipo de computo y de comunicaciones
El diseño desarrollo distribucion superision consultoria y asesoria en proyectos y soluciones informaticas y sus actividades conexas asi como la elaboracion de proyectos y estudios por lo que enunciativamente y no limitativamente la sociedad podra prestar servicios e interet realizar la planeacionprogramacion administracion y control de sistemas ajecutar toda clase de actos de comercio pudiendo comprar vender diseñar desarrollar construir fabricar arrendar mantener producir distribuir importar y exportar toda clase de computo sus perifericos equipos de comunicacion de datos equipos electronicos de medicion y diagnostico toda clase de equipos relacionados con el proceso y transferencia de informacion medicion diagnosticos todo tipo de programas compiladores paquetes y bases de datos utilizados en equipos de computo y en equipos relacionados con el proceso y transferencia de informacion toda clase de equipos y componentes electricos y electronicos en todas las formas asi como toda clase de articulos y mercancias relacioonados con el objeto social prestar toda clase de articulo y mercancias relacionados con el objeto social prestar servicios tecnicoscomo asesoria supervision </t>
  </si>
  <si>
    <t>IMPRENTA</t>
  </si>
  <si>
    <t xml:space="preserve">LA COMPRA, VENTA AL POR MENOR Y POR MAYOREO, EL ALMACENAJE, TRANSPORTACIÓN, DISTRIBUCIÓN Y COMERCIALIZACIÓN DE TODO TIPO DE FRUTAS, VERDURAS, ABARROTES, LÁCTEOS, SALCHICHERÍA, EMBUTIDOS, ALIMENTOS PERECEDEROS Y NO PERECEDEROS, ASÍ COMO DE SUS MATERIAS PRIMAS, INSUMOS, MAQUINARIA, HERRAMIENTA, EQUIPO, TECNOLOGÍA Y MATERIALES NECESARIOS.
LA PRODUCCIÓN, FABRICACIÓN, EMPACADO, TRANSPORTACIÓN Y EXPLOTACIÓN EN GENERAL DE TODO TIPO DE COMIDA PARA CONSUMO HUMANO.
EL ESTABLECIMIENTO, CONCESIÓN, ADMINISTRACIÓN Y EXPLOTACIÓN EN GENERAL DE COMEDORES INDUSTRIALES PARA LA INDUSTRIA ALIMENTICIA CON EL SECTOR PÚBLICO Y PRIVADO.
</t>
  </si>
  <si>
    <t>SERVICIOS DE LIMPIEZA</t>
  </si>
  <si>
    <t>PROCESACION DE TODO TIPO DE ALIMENTOS, FRUTAS, LEGUMBRES, GRANOS Y SEMILLAS, COMPRA VENTA EXPORTACION IMPORTACION COMERCIALIZACION REPRESENTACION INDUSTRIALIZACION DISTRIBUCION Y/O ALMACENAMIENTO DE TODO TIPO DE ALIMENTOS  DERIVADOS</t>
  </si>
  <si>
    <t>COMERCIO AL POR MAYOR DE PRODUCTOS FARMACÉUTICOS, COMERCIO AL POR MAYOR DE MEDICAMENTOS VETERINARIOS Y ALIMENTOS PARA ANIMALES, COMERCIO AL POR MAYOR DE MOBILIARIO, EQUIPO E INSTRUMENTAL MÉDICO Y DE LABORATORIO, COMERCIO AL POR MAYOR DE ARTÍCULOS Y APARATOS DEPORTIVOS.</t>
  </si>
  <si>
    <t xml:space="preserve">Transformacion, reproduccion, industtrializacion y comercializacion de frijol de soya  y sus derivados enfatizando en las bebidas de soya tipo yogourt fermentada con probioticos y galletas con okara de soya entre otros. </t>
  </si>
  <si>
    <t>Diseño, fabricación,  compraventa, exportación, importación, distribución, arrendamiento, intermediación, presentación, exhibición, demostración, etcétera de artículos electrónicos, eléctricos, electromecánicos, de control, seguridad, telecomunicación y desarrollo de aplicaciones de software, multimedia y telecomunicaciones para uso industrial, comercial y residencial, y en general toda clase de artículos, equipos, maquinas mecánicas, electrónicas, etcétera, de y para la industria, el comercio y el hogar.</t>
  </si>
  <si>
    <t>i. La capacitación, organización de seminarios, conferencias de mercadotecnia, organización de eventos y vonvenciones, así como venta de artículos relacionados</t>
  </si>
  <si>
    <t>a)La prestación de servicios en asesoría y consultoría profesional, así como cursos y cátedras a profesionistas.
b) Prestacion de servicios de consultoría a empresas e instituciones ya sean públicas o privadas.
c)La Prestación de servicios de asesoría y consultoría al público en general en materia, contable, fiscal, financiera y legal por cuenta propia o de terceros</t>
  </si>
  <si>
    <t>COMPRA VENTA DISTRIBUCIÓN Y COMERCIALIZACIÓN DE EQUIPOS DE COMPUTO, SERVICIOS CONSUMIBLES Y MERCANCÍA EN GENERAL.</t>
  </si>
  <si>
    <t>Estudio de animación, diseño gráfico, videos corporativos, videos 360, video mapping, campañas publicitarios, ilustracion, Storyboard,cursos de animación, cursos de producción, Postproduccion</t>
  </si>
  <si>
    <t>La sociedad tiene por objeto: La compra, venta, importacion y exportacion, fabricacion y el comercio en general de toda clase de articulos y materiales para la industria metal mecanica, equipos electricos y electronicos, hidraulicos, maquinas ligeras o pesadas</t>
  </si>
  <si>
    <t xml:space="preserve">la realización de actividades relacionadas con la publicidad y producción de eventos la comercialización de todo tipo de productos la realización directa e indirecta de los actos publicitarios asi como artículos publicitarios impresos </t>
  </si>
  <si>
    <t>La edificación, construcción de inmuebles, prestación de servicios profesionales, asesoría, consultoría, auditoría de proyectos, administración de inmuebles, administración de proyectos, compra, venta y renta de inmuebles, de equipo, maquinaría, diseño arquitectónico, cálculo estructural, diseño de instalaciones électricas, hidráulicas, sanitarías, aire acondicionado, supervisión de obra, promoción de inmuebles, diseño gréfico y cualquier otro servicios relacionado. Construcción y remodelación de toda clase de edificios y casa habitación, centros turisticos, desarrollos urbanos y campestres, fraccionamiento de lujo o de interés social, edificios de departamentos, centros comerciales, naves comerciales o industriales.</t>
  </si>
  <si>
    <t xml:space="preserve">DISEÑO INDUSTRIAL Y OTROS SERVICIOS DE PUBLICIDAD 
</t>
  </si>
  <si>
    <t xml:space="preserve">Comercialización de material, equipo y mobiliario para oficinas, cómputo y consumibles, maquinaria y accesorios imprenta, offset.
Comercialización de material, equipo y mobiliario para imprenta, offset, digitalización para negativos, impresión de libros, revistas y servicio de mantenimiento preventivo y correctivo para máquinas de imprenta.
</t>
  </si>
  <si>
    <t>Manufactura, diseño, producción, desarrollo, comercialización, importación, exportación, licencia, distribución, mantenimiento  y soporte de software y la prestación de todo tipo de servicios relacionados, incluyendo, sin limitar, servicios para la implementación de proyectos de computarción en México y en el exterior, entre otros.</t>
  </si>
  <si>
    <t>Organización e impartición de todo tipo de servicios educativos y de capacitación</t>
  </si>
  <si>
    <t>La producción, dirección, filmación y distribución de toda clase de comerciales publicitarios, cortometrajes, largometrajes, películas cinematográficas, videos y videos de casa en cualquier formato en México y en el extranjero.</t>
  </si>
  <si>
    <t>OBJETO SOCIAL.
La Sociedad tendrá por objeto:
I.- La compra, venta y arrendamiento de soluciones de redes de comunicación.
II.- La compra, venta, distribución y comercialización de tecnología de telecomunicaciones, así como el diseño e implementación de sistemas de comunicación punto a punto.
III.- La compra, venta y distribución de equipos de señalización, radiocomunicación, telefonía fija y celular e intercomunicación.
IV.- La realización de proyectos de instalación y construcción para comunicación satelital, alámbrica e inalámbrica.
V.- La capacitación en comunicación, cursos, presentación, exposición, material didáctico y manuales para la comunicación.
VI.- La importación y exportación-de todo tipo de equipo para comunicación. ---- ----- 
VII.- La representación de marcas de sistemas comunicación satelital y cable.
VIII.- Ejecutar toda clase de actos necesarios para la realización del objeto social.
IX.- La sociedad tiene capacidad para efectuar todos los actos necesarios para la realización de su objeto, entre los que se encuentran de manera enunciativa y no limitativa los siguientes:
a) Adquirir y enajenar todo tipo de bienes muebles e inmuebles, así como cualquier clase de derechos reales y personales para el logro de su objeto social.
b) Obtener concesiones, permisos, autorizaciones y licencias.
c) Participar en almonedas, concursos, licitaciones y subastas convocadas por los 1 sectores publico, privado y social.
d) Importar y exportar, dentro de cualquier modalidad, mercancías y activos.
e) Contratar al personal necesario para el cumplimiento de su objeto social.
f) Representar como mandataria, comisionista u otro carácter a cualquier persona física o moral, ya sea mexicana o extranjera.
g) Constituir, organizar y formar parte de todo tipo de sociedades, asociaciones y personas morales civiles, mercantiles y de otra naturaleza, nacionales o extranjeras, así como adquirir partes sociales o acciones en ellas.
h) Emitir, suscribir, librar, ac</t>
  </si>
  <si>
    <t>AGENCIA DE VIAJES Y SERVICIOS TURISTICOS</t>
  </si>
  <si>
    <t>Servicios de fumigación en general, control de plagas en general, desinfección patógena, control de maleza y jardinería en general equipo contra incendio, refrigeración y aire acondicionado en general, manejo y retiro de desechos sólidos en general, limpieza y mantenimiento de inmuebles en general.</t>
  </si>
  <si>
    <t xml:space="preserve">comprar, vender, importar, fabricar ,manufacturar, distribuir y, en general comercializar toda clase de articulos de limpieza y productos quimicos y demas articulos, productos y accesorios relacionados con el aseo y liempza </t>
  </si>
  <si>
    <t>Organizar y asesorar todo lo relativo a congresos, convenciones, conferencias, mesas redondas, exposiciones, presentaciones y cualquier otra actividades relacionada con lo anterior; nacional e internacional.  Establecer relaciones con instituciones tanto nacionales como extranjeras. Prestación de servicios de banquetes (Alimentos y Bebidas, mobiliario y equipo, negociación y contratación de recintos, hoteles y salones, bebidas alcohólicas, meseros, etc.).  Contratación de grupos musicales, artistas, conferencistas, etc. Traducción simultanea y audiovisuales. Plataforma para congresos y eventos virtuales e híbridos. Servicio de transportación ejecutiva. Servicio de Hospedaje nacional e internacional. En general la celebración de y ejecución de toda clase de actos, convenios y contratos que se relacionen directa o indirectamente con el objeto de la sociedad. Actuar como proveedora y/o contratista del gobierno: Federal, Estatal, Municipal y de sus dependencias y entidades, previos los registros que para tal efecto requieran las leyes y reglamentos. Editar publicaciones oficiales para difundir los trabajos de la misma y propugnar por la edición de folletos, libros y otras publicaciones en relación con los congresos y eventos. Diseño de imagen corporativa: Logotipo del evento, lema, imagen gráfica y sitio web. Registro de participantes: Entrega de gafetes con código QR, hoja de registro, entrega de programa de actividades, constancias de asistencia, etc. Montaje y diseño de Stands para exposición comercial así como escenografías y renders. Contratación de seguridad institucional: Elementos de seguridad capacitados para resguardo de los asistentes. Contratación de servicios médicos. Trámites administrativos en general.</t>
  </si>
  <si>
    <t xml:space="preserve">COMPRAR, DISTRIBUIR, REPARAR, IMPORTAR, EXPORTAR DE TODOS LOS PRODUCTOS Y EQUIPOS DE LIMPIEZA.
COMERCIALIZAR, COMPRAR, VENDER, DAR EN CONSIGNACION TODO TIPO DE PRODUCTOS, MATERIA PRIMA DERIVADOS DE PRODUCTOS ELABORADOS Y SEMI TERMINADOS POR CUENTA PROPIA O AJENA.
DISTRIBUCION Y COMERCIALIZACION DE TODA CLASE DE PRODUCTOS DERIVADOS DE LA MADERA, ASI COMO TODA CLASE DE MTERILES PARA LA CONSTRUCCION Y FERRETERIA EN GENERAL.
</t>
  </si>
  <si>
    <t>a)	Contribuir al reconocimiento y disfrute del derecho a la libre determinación de los pueblos, con énfasis en los derechos al territorio, la tierra y los recursos naturales, así como a decidir sus formas internas de convivencia y organización social, económica, política y cultural.
b)	Promover medios de acceso al disfrute de la libertad plena de las personas, con base en la afirmación de los derechos humanos, incluyendo los derechos sociales, económicos, ambientales, políticos y culturales, desde una perspectiva que favorezca la equidad de género;
c)	Fortalecer la participación social, favoreciendo condiciones de equidad, en especial a favor de los grupos marginados, en todos los ámbitos y niveles;
d)	Colaborar al desarrollo cultural, desde un  enfoque de interculturalidad, basado en el reconocimiento y respeto a la diversidad, y el enriquecimiento mutuo;
e)	Contribuir a la superación de la pobreza y marginación para la consecución del desarrollo humano, mediante el impulso de modelos de comunidades autosustentables e incluyentes; con particular interés en el bienestar de la niñez y la juventud;
f)	 Fomentar el manejo comunitario y sustentable de los recursos naturales;
g)	Procurar el conocimiento, protección y conservación comunitaria de la biodiversidad,
-Y, especialmente, la realización de proyectos de investigación y preservación o conservación comunitaria de la flora o fauna silvestre, terrestre o acuática, en áreas naturales protegidas-;  
h)	Fortalecer las capacidades individuales y colectivas para facilitar el acceso a la justa distribución de la riqueza;
i)	Impulsar mecanismos de cooperación social en financiamiento para el desarrollo económico local;
j)	Sumar esfuerzos para el impulso de la sociedad civil organizada, mediante el fortalecimiento de capacidades;
k)	Contribuir a incrementar la participación social en la política pública a todos los niveles;</t>
  </si>
  <si>
    <t>1.- apoyar y promover el bienestar social y económico de la población rural mediante la promoción, gestión elaboración y puesta en marcha de proyectos productivos y empresariales para los campesinos, indígenas y demás agentes de la sociedad rural, dentro de un marco de desarrollo sustentable que promueva el uso, aprovechamiento y conservación del medio ambiente. 2.-impulsar la productividad de las unidades económicas, capitalizar las explotaciones e implementar medidas de mejoramiento tecnológico, que hagan más eficientes, competitivas y sustentables las actividades económicas de los productores, en coordinación y con la participación de los de los tres niveles de gobierno, dando prioridad a aquellos productores y demás sujetos de la sociedad rural, que teniendo potencial productivo carecen de condiciones para su desarrollo social y económico, entre otros.</t>
  </si>
  <si>
    <t>La compra venta, importación, exportación, distribución de equipo educativo y laboratorio en general</t>
  </si>
  <si>
    <t>Cualquier acto de industria y comercio, compra, venta, comisión, consignación, distribución, representación, importación, exportación, encuadernación, edición, publicación, fascículos, revistas y en general de todo tipo de publicaciones, así como la compra, arrendamiento, subarrendamiento de maquinaria, accesorios para los fines antes indicados.</t>
  </si>
  <si>
    <t xml:space="preserve">La prestación de toda clase de servicios de relaciones publicas a personas físicas o morales, publicas o privadas, mexicanas o extranjeras, en los Estados Unidos Mexicanos o el extranjero, incluyendo de manera enunciativa mas no limitativa, programas de promoción de productos, relación con medios de comunicación y servicios de administración de crisis </t>
  </si>
  <si>
    <t>Compra. Venta, fabricación, transformación, maquila, distribución, concesión, suministro, abastecimiento, promoción, importación, exportación y comercialización en general de toda clase de bienes, servicios de consultoría en tecnología de información o derechos a través de la red mundial de computadoras conocida o denominada con INTERNET y en general por cualquier otro medio, forma o canal de venta o distribución por cuenta propia o de terceros, en el país o en el extranjero.
La contratación, subcontratación y prestación de servicios profesionales y tecnológicos relacionados con las Tecnologías de la Información , incluyendo la infraestructura e instalaciones de centros de datos, redes de voz y datos , fibra óptica , Circuito Cerrado de Televisión y Video , Sistemas de Seguridad y Biométricos,  mantenimiento de redes , mantenimiento de centro de datos en general, instalación y venta de equipos de telecomunicaciones y de procesamiento, servicios de mantenimiento en general en empresas, gobierno federal , estatal, municipal o particular.
Consultoría y Diseño especializado en gestión e implementación de proyectos, en sistemas y plataformas,  aplicativos,  redes de comunicaciones, centro de datos y en todo lo relacionado a Tecnologías de la Información.
La contratación, subcontratación y prestación de servicios relacionados con  instalaciones eléctricas de manera particular y empresarial e instalación de alta , media y baja tensión y re comercialización de subestaciones de todo tipo, comercialización de equipo especializado para la industria eléctrica ,  equipo y sistemas contra incendio.
Comprar, Vender y recibir a cualquier título de acciones, bonos y valores de cualquier clase y hacer respecto a ellos toda clase de operaciones.
Celebrar los actos y contratos que se requieran de terceros, para la prestación de los servicios mencionados en los incisos anteriores, así  como actuar como mandatario, girar en el ramo de comisiones, mediaciones y aceptar el desempeño d</t>
  </si>
  <si>
    <t>PRODUCIR, DISTRIBUIR, ADMINISTRAR O ENAJENAR EN TODAS SUS FORMAS, VALES, CUPONES, CONTRASEÑAS, RECIBOS, TARJETAS ELECTRÓNICAS DE BANDA MAGNÉTICA O CHIP U OTRO TIPO DE TECNOLOGÍA QUE SE LLEGARE A DESARROLLAR, EFECTOS DE COMERCIO Y DEMÁS CANJEABLES POR TODA CLASE DE BIENES Y SERVICIOS, INCLUYENDO, ENTRE OTROS, LOS SEÑALADOS EN LOS OBJETOS SOCIALES.
DISEÑAR, PRODUCIR Y ADMINISTRAR TODA CLASE DE PRESTACIONES Y PLANES DE PREVISIÓN SOCIAL.</t>
  </si>
  <si>
    <t>PERSONA FISICA CON ACTIVIDAD EMPRESARIAL</t>
  </si>
  <si>
    <t>Fabricación</t>
  </si>
  <si>
    <t>Agencia de Publicidad e Impresión</t>
  </si>
  <si>
    <t>RENTA DE EQUIPO AUDIOVISUAL Y SERVICIO FOTOGRÁFICO</t>
  </si>
  <si>
    <t>SOY PERSONA FÍSICA CON ACTIVIDAD EMPRESARIAL</t>
  </si>
  <si>
    <t>Constancia de situación fiscal de persona física</t>
  </si>
  <si>
    <t>Servicios de publicidad</t>
  </si>
  <si>
    <t>El desarrollo, innovación, fabricación, comercialización y distribución de estufas y enseres de cocina que utilicen energías tales como gas, eléctrica, leña, carbón y otras biomasas, el troquelado y esmaltado de piezas metálicas, así como la transformación, acabado, reparación, compra, venta, exportación, importación, consignación, arrendamiento y distribución de todo tipo de productos metálicos, su galvanizado, esmaltado y pintura, así como de todos aquellos artículos, accesorios y materias primas necesarios para desarrollar su objeto social.-------- ----- Por lo que de una manera enunciativa y relacionado con el inciso anterior, la sociedad podrá: a).- Ejecutar toda clase de actos de comercio, pudiendo comprar, vender, importar, exportar y distribuir toda clase de artículos y mercancías. b).- Contratar activa o pasivamente, toda clase de prestaciones de servicio, celebrar contratos, convenios, así como adquirir por cualquier título patentes, marcas industriales, nombres comerciales, opciones y preferencias, derechos de propiedad literaria, industrial, artística o concesiones de alguna autoridad. C).- Emitir, girar, endosar, aceptar, avalar, descontar y suscribir toda clase de títulos de crédito. d).- Adquirir acciones, participaciones, partes de interés social, obligaciones de toda clase de empresas o sociedades, formar parte de ellas. e).- Aceptar o conferir toda clase de comisiones mercantiles, mandatos y franquicias, obrando en su propio nombre o en nombre del mandante o franquiciador.  f).- Adquirir o por cualquier otro título poseer y explotar toda clase de bienes muebles, derechos reales, asi como los inmuebles que sean necesarios para este su objeto. g).- Contratar el personal necesario para el cumplimiento de los fines sociales y delegar en una o varias personas el cumplimiento de mandatos, comisiones, servicios y demás actividades propias de su objeto. h).- La sociedad podrá otorgar avales y obligaciones solidariamente por cuenta propia y de terceros, así</t>
  </si>
  <si>
    <t>ALQUILER DE EQUIPO DE COMPUTO Y DE OTRAS MAQUINAS Y MOBILIARIO DE OFICINA</t>
  </si>
  <si>
    <t>LA PUBLICACION, EDICION,
EPRESENTACION IMPRESIÓN DE PERIODICOS, LIBROS, BOLETINES. MEMORIAS,
OLLETOS, CUADERNOS Y EN GENERAL LO RELACIONADO . CON LAS ARTES
RAFICAS Y LOS MEDIOS MASIVOS DE COMUNICACIÓN SOCIAL Y LA
OMERCIALIZACION DE LOS MISMOS.</t>
  </si>
  <si>
    <t>PUBLICACIÓN, IMPRESIÓN, COMPRA, VENTA Y DISTRIBUCIÓN DE LIBROS Y REVISTAS.</t>
  </si>
  <si>
    <t>La Edición, compra, venta, distribución, importación y exportación de todo tipo de Libros, Revistas, Historietas, Boletines, Periódicos, Folletos, Posters, Artículos promocionales, Argumentos, Guiones, Dibujos y demás relativos a la literatura y a las artes Gráficas.
La edición, Impresión y Grabado en todo tipo de materiales.</t>
  </si>
  <si>
    <t>LA PUBLICACION, EDICION,REPRESENTACION IMPRESIÓN DE PERIODICOS, LIBROS, BOLETINES. MEMORIAS,
FOLLETOS, CUADERNOS Y EN GENERAL LO RELACIONADO . CON LAS ARTES GFRAFICAS Y LOS MEDIOS MASIVOS DE COMUNICACIÓN SOCIAL Y LA COMERCIALIZACION DE LOS MISMOS</t>
  </si>
  <si>
    <t xml:space="preserve">LA EDICION DE TODA CLASE DE OBRAS LITERARIAS, CIENTIFICAS, DIDACTICAS, TECNICAS Y CULTURALES, EN TODO TIPO DE LIBROS, AUDIOCASSETES, VIDEO CASSETTES, COMPACT DISK Y SOFTWARE; ASI COMO LA DISTRIBUCION, COMPRA, VENTA, IMPORTACION Y EXPORTACION TODO TIPO DE LIBROS, AUTIOCASSETES, VIDEO CASSETTES, COMPACT DISK Y SOFTWARE, QUE CONTENGA TODA CLASE DE OBRAS LITERARIAS, CIENTIFICAS, DIDACTICAS, TECNICAS Y CULTURALES.
LA EXPLOTACION DE TODO TIPO DE DERECHOS DE AUTOR, SEAN ESTOS DE LOS ACCIONISTAS O DE TERCERAS PERSONAS.
LA EXPLOTACION POR CUENTA PROPIA O DE TERCEROS DE PATENTES, MARCAS, REGISTROS, INVENTOS, O NOMBRES COMERCIALES, PROPIOS DE LOS SOCIOS O POR CUENTA DE TERCERAS PERSONAS.
</t>
  </si>
  <si>
    <t>a).- Todo lo relacionado a la planeación, proyectos ejecutivos, asesoría, consultoría, estudios de factibilidad para desarrolladores, estudio de mecánica de suelos, constitución de régimen a condominio, trámites de gestoría relacionados a bienes inmuebles.
b).- La prestación de servicios relacionados con la construcción en cuanto a: demoliciones, excavaciones, construcciones, ampliación y/o remodelación de toda clase de obras públicas y privadas. En general dedicarse a todas sus formas a la construcción; así como supervisión de obra, levantamientos topográficos, y lotificaciones de predios.
c).- La realización de todas aquellas actividades que formen parte de la Valuación Bienes Inmuebles, de bienes muebles, de Impacto Ambiental, de Ingeniería Industrial, de Ingeniería Mecánica, Agropecuaria, de Negocios en Marcha, de Intangibles, Obras de Arte y Joyas, hipotecarios, de bienes nacionales, de juicio ante los tribunales, o de algún otro tipo, previas las autorizaciones. correspondientes que marque la Ley.
d).-La compraventa de todo tipo de materiales relacionados con el sector de la construcción; por medio de agentes, representante distribuidor, intermediario, comisionista o apoderado de empresas mexicanas o extranjeras dedicadas a la fabricación, venta, distribución, importación y exportación de los mismos.
e).- El corretaje de cualquier título de bienes raíces, como son la adquisición y enajenación, el arrendamiento y subarrendamiento, permuta, posturas y pujas en remates; en general la negociación y realización de toda clase de actos permitidos por
la ley relacionados a los bienes inmuebles. Y por su parte para los bienes muebles, las importaciones o exportaciones de toda clase de servicios, maquinarias, vehículos, equipos, herramientas, accesorios necesarios y convenientes para la realización de sus fines.
f).- En general la realización y emisión de toda clase de actos, operaciones, convenios, contratos y títulos ya sean civiles, mercantiles o de crédito.</t>
  </si>
  <si>
    <t>EL DESARROLLO DE INGENIERIA BASICA Y DE DETALLE, ASI COMO PROYECTOS, CONSTRUCCION, MANTENIMEINTO, MONTAJE DE MAQUINARIA Y EQUIPO, MANIOBRAS Y TRASNPORTE, DISEÑO, FABRICACION, REPARACION, IMPORTACION, EXPORTACION Y COMERCIALIZACION DE PARTES DE REPUESTO, HERRAMIENTAS, MAQUINARIA Y EQUIPO EN GENERAL. LO ANTERIOR RELACIONADO CON SISTEMA DE INGENIERIA MECANICA, ELECTRICA, ELECTRONICA, TELECOMUNICACIONES, INDUSTRAL, QUIMICA, CIVIL, AMBIENTAL.</t>
  </si>
  <si>
    <t xml:space="preserve">I. LA ADQUISICIÓN, ENAJENACIÓN, REPARACIÓN, ARRENDAMIENTO Y CONSTRUCCIÓN POR CUENTA PROPIA O DE TERCEROS, DE TODA CLASE DE BIENES MUEBLES E INMUEBLES, CASAS UNIFAMILIARES Y MULTIFAMILIARES, EDIFICIOS, CONJUNTOS HABITACIONALES, COMERCIALES E INDUSTRIALES, OBRA DE UTILIDAD PUBLICA; MAQUINARIA, VEHÍCULOS Y ACCESORIOS; PUDIENDO CONSTITUIR O ADOPTAR RESPECTO DE ESTOS BIENES, EL RÉGIMEN JURÍDICO O DE CONDOMINIO O CUALQUIER OTRA MODALIDAD PERMITIDA POR LA LEY.
II. LA EJECUCIÓN DE OBRAS DE INGENIERÍA CIVIL, POR CUENTA PROPIA O A TRAVÉS DE CONTRATISTAS, SUBCONTRATAR O CONTRATAR CUALQUIER TIPO DE OBRA CON CUALQUIER EMPRESA, SOCIEDAD, PERSONA FÍSICA O MORAL.
III. LA REALIZACIÓN DE TODA CLASE DE OBRAS PUBLICAS Y PRIVADAS, TALES COMO LA CONSTRUCCIÓN DE CARRETERAS, PUENTES, CAMINOS, PAVIMENTACIONES, PRESAS, REPRESAS, CANALES, NIVELACIÓN DE TIERRAS, AEROPUERTOS, PERFORACIÓN DE POZOS, VIVIENDAS, ESCUELAS, HOSPITALES, LOCALES COMERCIALES, FABRICAS, ALMACENES, REDES DE ALIMENTACIÓN Y DISTRIBUCIÓN DE AGUA POTABLE, DRENAJE Y ALCANTARILLADO, EDIFICIOS DE TODO TIPO, OBRAS DE INGENIERÍA SANITARIA COMO PLANTAS DE TRATAMIENTO Y CUALQUIER OTRO TIPO DE OBRAS.
IV. CONSTRUCCIÓN Y COMERCIALIZACIÓN DE INSTALACIONES ELÉCTRICAS, ELECTROMECÁNICAS E HIDRÁULICAS.
V. LA CONSTRUCCIÓN DE PAVIMENTOS, BANQUETAS Y GUARNICIONES DE TODA CLASE, INSTALACIONES DE AGUA POTABLE, REDES DE ALUMBRADO, ARBORIZACIONES DE CALLES, PARQUES Y JARDINES, CONSTRUCCIÓN DE PARQUES, FUENTES Y OBRAS DE ORNATO.
EJECUTAR, CONTRATAR Y SUBCONTRATAR TODO TIPO OBRAS E INSTALACIONES YA SEA ESTA INDUSTRIAL, COMERCIAL O HABITACIONAL O DE CUALQUIER OTRA NATURALEZA.
VI. LA REALIZACIÓN DE TODA CLASE DE PLANOS, PROYECTOS Y ESTUDIOS PARA LA EDIFICACIÓN DE TODA CLASE DE OBRAS.
VII. CONSTRUCCIÓN DE CUALQUIER TIPO DE OBRAS DE INGENIERÍA HIDRÁULICAS COMO PRESAS, COMPUERTAS, PUERTOS, MUELLES, ESCOLLERAS, ASÍ COMO TAMBIÉN CUALQUIER OTRA CLASE DE EDIFICACIONES Y OBRAS RELACIONADAS CON LA INGENIERÍA.
</t>
  </si>
  <si>
    <t>Obra civil, electromecanica, Proyecto y Diseños, comercializadora de diferentes productos.</t>
  </si>
  <si>
    <t xml:space="preserve">1. Comercialización, compra, venta, impotación, exportación, distribución, consignación y arrendamiento de toda clase de artículos y equipos de computación, software y hardware, incluyendo
todo tipo de licencias para su uso.
2. Producir por cuenta propia o ajena, articulos de toda indole
3. Comercialización, compra y venta de bienes de toda clase , nacionales y del etranjero, por cuenta propia o ajena.
4. mportación y exportación de bienes de todo tipo para uso propio o de terceros, o para su
venta o arrendamiento.
5. La prestación de toda clase de servicios relacionados a proyectos de computo y software; asi
como la consultoria, asesoramiento, instalación, soporte y mantenimiento de equipos informáticos, hardware, software y de aplicaciones instaladas en los equipos especificado
6. El análisis, programación, preparación y aplicación de sistemas informaticos para toda clase de
actividades, su suministro, implantación e integración, asi como la formación y el asesoramiento a personas y empresas
7. La prestación de servicios de planificación y gestión de acciones formativas para toda clase de
personas fisicas o morales, incluyendo la impartición de cursos jornadas, seminarios y otras acciones divulgativas en materia informática o materias afines o complementarias.
8. La consultoria e ingeniería tecnologica en informática y en sistemas de la información y el asesoramiento, implementación y mantenimiento de proyectos en las materias anteriormente indicadas
9. La prestación, contratación, subcontratación, elaboración, desarrollo, control y ejecucion de todo tipo de servicios informáticos, y de consultoría e integración de tecnologías de la información. 
10. La realización  consultoría organizativa, administrativa, planificación estratégica, reingeniería de procesos y de estudios de mercado en todas las citadas materias.
</t>
  </si>
  <si>
    <t>PROVEEDORA DE CAPACITACIÓN, INVESTIGACIÓN, ESTUDIOS Y SERVICIOS DE ANÁLISIS CUANTI Y CUALITATIVOS</t>
  </si>
  <si>
    <t>EDICION DE PERIODICOS Y REVISTAS</t>
  </si>
  <si>
    <t>IMPRESION Y VENTA DE TODA CLASE DE OBJETOS IMPRESOS, TALES COMO PERIODICOS, LIBROS, FOLLETOS Y LITERATURA EN GENERAL</t>
  </si>
  <si>
    <t>EDICION DE LIBRO, REVISTA, PERIODICOS EN GENERAL</t>
  </si>
  <si>
    <t xml:space="preserve">DESARROLLAR UNA POLITICA EDITORAL ESPECIFICA, ESTIMULAR LA PRODCUCCION DE TEXTOS ESCRITOS Y OTROS PRODUCTOS DE VISIBILIZACION DEL CONOCIMIENTO. INSERTAR EL NOBRE DE LA EMPRESA COMO SELLO EDITORIAL CON IDENTIDAD PROPIA EN EL MEDIO LOCAL, NACIONAL E INTERNACIONAL.CONTRIBUIR A UNA MEJOR CIRCULACION, COMBINAR LA PUBLICACION DE LAS EDICONES EN DIVERSOS SOPORTES Y FORMATOS. RENOVAR LAS MODALIDADES DE DISTRIBUCION Y COMERCIALIZACION DE LOS PRODUCTOS EDITADOS, DESARROLLAR UN CATALOGO PROPIO CON COLECCIONES TEMATICAS, GENERAR UNA POLITICA DE DIFUSION Y COMUNICACION PARA PROMOVER PRODUCTOS A NIVEL LOCAL, NACIONAL, REGIONAL E INTERNACIONAL. DIFUNDIR Y DISTRIBUIR DE LA MANERA MAS AMPLIA POSIBLES LOS PRODUCTOS EDITADOS. COORDINAR CON OTRAS SECRETARIAS Y DEPENDENCIAS EDITORAS, ACCIONES Y PRODUCTOS PARA LA CIRCULACION DELA PRODUCCION INTELECTUAL,. COORDINAR Y PROMOVER ACCINES DE PUBLIACACION Y CIRCULACION DE LA PRODUCCION INTELECTUAL CON LAS DISTINTAS UNIDADES ACADEMICAS PRIORIZANDO AQUELLAS MAS RELEGADAS APORTAR A LA COORDINACION CON ORAS INSTITUCIONES PARA LA EDICION, CIRCULACION Y DIFUSION DE PUBLICACIONES Y ASESORAR A LOS DOCENTES, INVESTIGADORES, ESTUDIANTES Y DEMAS INTEGRANTES DE LA COMUNIDAD UNIVERSITARIA EN EL PROCESO DE ESCRITURA Y PRODUCCION DE TEXTOS Y OTROS PRODUCTOS PARA LA TRANSFERENCIA DE SUS PRACTICAS. </t>
  </si>
  <si>
    <t>Editar, publicar y circular con los formatos y equipos que impone la tecnología, periódicos, revistas, publicaciones, publicidad y en general toda clase de impresiones</t>
  </si>
  <si>
    <t>IMPRESIÓN Y DIFUSIÓN EN MEDIOS IMPRESOS Y DIGITALES</t>
  </si>
  <si>
    <t>DISEÑO, ENCUADERNACIÓN Y ELABORACIÓN DE TODO TIPO DE IMPRESOS</t>
  </si>
  <si>
    <t>Servicios de consultoría, científicos y técnicos</t>
  </si>
  <si>
    <t>REALIZAR PUBLICACIONES PERIODICAS IMPRESAS, DIGITALES Y EN TODO TIPO DE FORMATO.</t>
  </si>
  <si>
    <t xml:space="preserve">creación y difusión de contenidos y espacios publicitarios </t>
  </si>
  <si>
    <t>Impresión tipográfica offset, encuadernación y empastado de libros culturales, impresión de uno o mas periódicos y toda clase de libros y la comercialización de éstos</t>
  </si>
  <si>
    <t>PUBLICACIÓN, EDICIÓN, IMPRESIÓN, REIMPRESIÓN, COMPRA, VENTA, DISTRIBUCIÓN, IMPORTACIÓN, EXPORTACIÓN Y COMERCIALIZACIÓN DE LIBROS, REVISTAS, FOLLETOS, FASICULOS, MANUALES, CATÁLOGOS, MAPAS, PLANOS Y DEMÁS MODALIDADES DE IMPRESOS DE TODO TIPO, ASÍ COMO DE MATERIALES AUDIOVISUALES Y LA PRESTACIÓN DE SERVICIOS EDITORIALES, CULTURALES, EDUCATIVOS Y DE OCIO POR CUALQUIER MEDIO CONOCIDO O POR CONOCERSE, INCLUYENDO SIN LIMITAR LOS MEDIOS DE TRANSMISIÓN DIGITAL.</t>
  </si>
  <si>
    <t>Edición, distribución, subdistribución de revistas, folletos y en general cualesquiera clases de medios impresos y digitales de medios de información
La importación y exportación de todo tipo de bienes y servicios destinados a la eficaz consecución de los objetos de desarrollo, comercialización e implementación de sistemas de cómputo. La compra venta, arrendamiento y el mantenimiento de equipos de cómputo, telecomunicaciones y software.
La creación, comercialización, importación y exportación de equipos de software y programas, herramientas de monitoreo, códigos, fuente, tecnologías criptográficas, diseños y sistemas de administración y seguridad, manuales y videos existentes y por existir.</t>
  </si>
  <si>
    <t>•	Objeto:
Dentro de sus objetivos se encuentra la edición, coedición, impresión, publicación distribución, producción, comercialización, compra, venta, importación y exportación de toda clase de obras impresas y audiovisuales.</t>
  </si>
  <si>
    <t>Formación y captura de revistas, folletos, periódicos y diferentes medios de comunicación, dar servicio de asesoría, venta de publicidad, tanto en la República Mexicana, como en el extranjero, compra de todo tipo de papel, equipo de oficina, artículos eléctricos y electrodomésticos, etc, servicios de preprensa, enseñanza y capacitación de cómputo, investigación, diseño, creación, compraventa, importación, exportación, distribución, etc</t>
  </si>
  <si>
    <t>LA IMPRESION, EDICION, PUBLICACION, DISTRIBUCION, REPRESENTACION, COMPRA, VENTA EXPORTACION E IMPORTACION DE TODA CLASE DE PERIODICOS, REVISTAS EN GENERAL TODO TIPO DE MATERIAL IMPRESO.</t>
  </si>
  <si>
    <t>Rea</t>
  </si>
  <si>
    <t>Editar, Publicar y Distribuir todo tipo de publicaciones relacionadas con fines publicitarios en general, entre otras áreas en la empresarial, en el campo socio económico, relaciones laborales, ética profesional, administración, comunicaciones. Editar, publicar, promover y distribuir todo tipo de revistas y publicaciones relacionadas con su objetivo, en todo tipo de medios, ya sean impresos o electrónicos. Celebrar todo tipo de convenios, contratos o cualquier otro tipo de actos jurídicos con terceros para lograr los objetivos de la editorial, inclusive el de contratar con terceros las actividades de publicar, promocionar, distribuir, administrar y demás similares de la editorial. Estudiar y publicar artículos para estimular la publicidad en general.</t>
  </si>
  <si>
    <t xml:space="preserve">INDUSTRIA PUBLICITARIA </t>
  </si>
  <si>
    <t>EDICION, IMPRESION, PRODUCCION, ADQUISICION, ENAJENACION, IMPORTACION, EXPORTACION, DISTRIBUCION Y COMERCIO EN GENERAL, POR CUENTA PROPIA O AJENA DE TODA CLASE DE LIBROS, REVISTAS, PERIODICOS, FOLLETOS EN IMPRESOS DE CUALQUIER CLASE DE MATERIAL O SUPERFICIE DONDE SE PUEDA IMPRIMIR O ROTULAR EN VINIL, VINILO O MATERIAL SIMILAR, ROTULADO DE VINIL CON PLOTER O CUALQUIER SISTEMA DIGITAL O DE COMPUTACION, COMPRENDIENDOSE POR TANTO, EL USO, FORMULACION O COMERCIALIZACION DE SISTEMAS MULTIMEDIA, ASI COMO COMERCIALIZACION INFORMATIVA Y PUBLICITARIA EN CUALQUIER MEDIO IMPRESO, VISUAL, AUDITIVO E INTERNET.</t>
  </si>
  <si>
    <t>DISEÑO Y PRODUCCIÓN DE ÓRGANOS DE COMUNICACIÓN PARA INFORMAR Y DIFUNDIR LA ÍNDOLE DE SUS ACTIVIDADES PROPIAS, TANTO A NIVEL INTERNO COMO EXTERNO.</t>
  </si>
  <si>
    <t>EDICION DE PERIODICOS</t>
  </si>
  <si>
    <t xml:space="preserve">Edición, producción, publicación y venta de obras de literatura y educación en general; diseño, producción, transmisión y en general, aprovechamiento de los derechos patrimoniales de programas de tv, radio, cine, video, internet, podcast y demás formatos conocidos o por conocerse; participación en toda clase de concursos o licitaciones públicas o privadas, de manera enunciativa y no limitativa; adjudicaciones directas, y en todo proceso de contratación de servicios o productos, por cualquier entidad o dependencia gubernamental; solicitar, obtener, registrar, adquirir, arrendar, transmitir, gravar toda clase de derechos de propiedad intelectual incluyendo marcas, nombres comerciales, derechos de autor, patentes, certificados de invención, fórmulas, información tecnológica y secretos industriales; representar a personas físicas o morales, nacionales o extranjeras, así como organizar compañías civiles o mercantiles y participar en la suscripción de acciones o partes sociales; prestar servicios de asesoría, consultoría y/o intervenciones en todo lo que tiene que ver con el objeto social; contratar personal necesario; otorgar avales y obligarse solidariamente; hacer operaciones bancarias, de crédito, de seguros y financieros y ejecutar todos los actos financieros, crediticios y comerciales para el desarrollo y cumplimiento del objeto social; realizar todas las operaciones y celebrar todos los actos y contratos que se hallen directamente relacionados con el expresado objeto social o sea necesario para el ejercicio de sus derechos o el cumplimiento de sus obligaciones. </t>
  </si>
  <si>
    <t>Elaboración,edición,impresión,maquila,diseño,distribución,comercialización,representación y venta de todo tipo de libros,revistas,periódicos,folletos,anuncios,letreros,carteles,posters,calendarios,placas,articulos publicitarios y de propaganda en general.</t>
  </si>
  <si>
    <t>El desarrollo del área publicitaria de mercadotecnia, creación de anuncios en medios impresos, , impresión de todo tipo de publicaciones libros pasando por redacción diseño y formación. venta de todo tipo de publicidad en espacios editoriales</t>
  </si>
  <si>
    <t>Edición, distribución y comercialización de toda clase de libros</t>
  </si>
  <si>
    <t>Realizar directa o indirectamente toda clase de actividades relacionadas con la mercadotecnia, publicidad, propaganda y campañas publicitarias de todo género y para toda clase de personas físicas o morales, privadas o publicas, a través de todos los medios apropiados, dentro de los cuales se mencionan en forma enunciativa pero no limitativa, el diseño, creación, producción y promoción de campañas publicitarias a realizarse a través de medios como la prensa, la radio, la televisión, cinematografía, salones de exhibición, anuncios y tableros de toda clase, material impreso y películas, diseños de empaques de sistemas de identificación corporativa, asi como la propaganda, producción y realización de documentos con propósitos publicitarios o de comunicación, y la investigación y explotación de mercados, hábitos y costumbres para el desarrollo conceptual o publicitario de productos nuevos o ya existentes y la enajenación de ideas artísticas relacionadas con los objetos sociales, sin que por eso se entienda el prestar directamente los servicios de radiodifusión, y otros de radio y televisión, distintos de televisión por cable.</t>
  </si>
  <si>
    <t>LA EDICION, DISEÑO, PRODUCCION, PUBLICACION, ADMINISTRACION, DISTRIBUCION Y COMERCIALIZACION DE TODO TIPO DE REVISTAS, PERIODICOS, LIBROS, BOLETINES Y EN GENERAL DE CUALQUIER CLASE DE PUBLICACIONES, ASI COMO REALIZAR IMPRESIONES DE CUALQUIER NATURALEZA, ENCUADERNACION, RAYADO, LITOGRAFIA, OFFSET, GRABADO, Y EN GENERAL REALIZAR TODO ACTO RELACIONADO CON LA INDUSTRIA EDITORIALY CON LA INDUSTRIA DE LAS ARTES GRAFICAS.</t>
  </si>
  <si>
    <t>LA COMPRA, VENTA, USO, DISTRIBUCION, ALMACENAMIENTO, REPRESENTACION, IMPRESION, IMPORTACION, EXPORTACION, MAQUILA, CONSIGNACION, COMISION Y COMERCIALIZACION DE TODA CLASE DE PUBLICACIONES PERIODICAS, IMPRESIONES, LIBROS, NOVELAS, CUENTOS, ESTAMPAS, ARTICULOS, FOLLETOS, FASCICULOS, HISTORIETAS, REVISTAS Y OBRAS DE CARACTER MEDICO, CIENTIFICO, CULTURAL, HISTORICO, RECREATIVO O DE CUALQUIER OTRA INDOLE Y DE TODO LO QUE DIRECTAMENTE O INDIRECTAMENTE SE RELACIONE CON LA PUBLICACION PERIODICA, ASI COMO EL ESTABLECIMEINTO DE TALLERES E IMPRESORAS NECESARIOS PARA EL DESARROLLO DEL OBJETO SOCIAL, EL ARRENDAMIENTO Y SUBCONTRATACION DE LOS MISMOS.</t>
  </si>
  <si>
    <t>INDUSTRIAL EDITORIAL EN GENERAL, PUBLICIDAD, IMPRENTA, SERVICIOS INFORMATIVOS.</t>
  </si>
  <si>
    <t>L- La ediciÓn, impresión, encuadernación y publicación de toda clase de libros,revistas, historietas, periódicos, semanarios,folletos, tabloides, posters, boletas,tarjetas, volantes, diapositivas, rótulos, trabajos serigráficos y pictográficos y todas las demás formas de comunicación y expresión que en ella contenga grafismos, dibujos logotipos, fotografías e impresiones de cualquier tipo, para cualquier área artística, científica, humanística, cultural, social, técnica, industrial y/o comercial. Así mismo la sociedad podrá adquirir y comercializar en general toda clase de papel, cartón y artículos derivados y/o relacionados con ellos; productos de imprenta, artículos de encuadernación, empastado, papelería,
adhesivos, material para artistas, pinceles artículos y muebles de papelería oficina o de escritorio material didáctico, de instrucción o enseñanza, materias plásticas para embalaje, naipes, clichés, tintas, pigmentos, pasas, telas, cintas,películas, texturas, metales, maderas y demás compuestos químicos orgánicos e inorgánicos para Ia realización de sus fines sociales; así como Ia adquisición
de prensas, imprentas, copiadoras, selradoras, mimeógrafos y todos los equipos e instrumentos referentes a las actividades señaladas.------
ll.- La compra, venta, representación, distribución, producción, importación,exportación, edición e impresión de toda clase de libros, revistas, folletos, magazines, fascículos de publicación periódica, obras literarias y cualquier otro similar, análogo o conexo con los anteriores.
ll!'- La prestación de toda clase de servicios profesionales independientes, enfocados directamente a los servicios editoriales como son Ia composición tipográfica y formación de planas, textos e índices, Ia lectura de galeras y planas, el marcaje de originales, la elaboración de dummies, la corrección de estilo, la elaboración de negativos y encuadernación y la preparación de manuscritos de todo tipo de impresos, inclusive a través  medio  electronico</t>
  </si>
  <si>
    <t>La Edicion impresion y publicacion promocion y venta de periodicos revistas libros y folletos en general de servicios audiovisuales electronicos satelitalesy en cualquier otro medio de comuncicacion ya sea por cuenta propia o de terceros</t>
  </si>
  <si>
    <t xml:space="preserve">SERVICIOS RELACIONADOS CON EL MANTENIMIENTO DE REDES DE TELECOMUNICACIONES.
SERVICIOS RELACIONADOS CON EL MANTENIMIENTO DE BIENES MUEBLES E INMUEBLES.
CONSULTORIA EN TECNOLOGÍA DE INFORMACIÓN, ANÁLISIS DE PROCESO, DESARROLLO Y DISEÑO DE SISTEMAS COMPUTACIONALES Y TECNOLOGÍA DE LA INFORMACIÓN, IMPARTICION DE CURSOS, ASESORÍA, SOPORTE TÉCNICO E INVESTIGACIÓN DE LOS MISMOS 
DESARROLLO DE ACTIVIDADES DE GESTORIA  Y ASESORÍA 
CONSULTORIA , CAPACITACIÓN  Y AUDITORIA 
ORGANIZACIÓN DE SEMINARIOS, TALLERES, CURSOS, CICLOS DE CONFERENCIA, CAPACITACIONES, ASESORÍAS Y DIPLOMADOS </t>
  </si>
  <si>
    <t xml:space="preserve">FABRICACION DE TROQUELES, MOLDES Y HERRAMIENTAS, DE PLACAS METALICAS PARA LA CIRCULACION DE VEHICULOS  AUTOMOTORES, ENVASES METALICOS, DE VENTA, COMPRA-VENTA </t>
  </si>
  <si>
    <t>AAFE7510215X8</t>
  </si>
  <si>
    <t>Publicidad</t>
  </si>
  <si>
    <t>La sociedad se denominará LIBERHA LAB, siempre seguida por las palabras “Sociedad por Acciones
Simplificada” de Capital Variable o de su abreviatura de “C.V.”</t>
  </si>
  <si>
    <t>Comercio al por mayor de madera.
Comercio al por mayor de otros materiales para la construcción</t>
  </si>
  <si>
    <t>NO APLIA</t>
  </si>
  <si>
    <t>VAVE8405235I8</t>
  </si>
  <si>
    <t xml:space="preserve">a) Compra, venta, importación, exportación, fabricación, procesamiento, producción, comercialización, distribución, representación y comisión de todo tipo de artículos de oficina, maquinaria, mobiliario y equipo para cualquier uso, de instrumentos musicales, material didáctico, plásticos, botiquines, aparatos electrodomésticos, loza, artículos de cocina, pintura, artículos de ferretería y en general de productos y mercancías en todas sus presentaciones desde la materia prima hasta el producto terminado; b) La edición, publicación y la impresión en offset, serigrafía y forma continua, así como la encuadernación, distribución y venta de libros, folletos, obras y revistas y en general todo lo relativo a las industrias de artes gráficas, editoriales y similares; c) La adquisición, enajenación, uso, explotación, distribución, comisión, consignación y representación de toda clase de bienes y artículos de comercio y representar y actuar como mandatario o comisionista de personas físicas o morales del país o del extranjero; d) La explotación de cualquier negocio lícito que conviniere a la sociedad y la prestación de los servicios permitidos por la ley; e) Adquirir acciones, obligaciones o partes de interés de otras sociedades o asociaciones, inclusive la asociación en participación; f) Adquirir, enajenar, administrar, dar o tomar en arrendamiento o comodato, bienes muebles e inmuebles o derechos reales sobre los mismos, que sean necesarios para el cumplimiento del objeto social; </t>
  </si>
  <si>
    <t xml:space="preserve">1.- Realizar todas aquellas acciones y actividades que promueven el arte y cultura en niños y jóvenes, así como buscar la cooperación para el desarrollo comunitario, la promoción del desarrollo sustentable a nivel regional y comunitario de las zonas urbanas y rurales.
2.-  Buscar el beneficio a personas, sectores y regiones de escasos recursos que realicen actividades para lograr mejores condiciones de subsistencia y desarrollo a las comunidades indígenas y a grupos vulnerables por edad, sexo, problemas de discapacidad.
3.- La promoción de la participación organizada de la población en las acciones que mejores sus propias condiciones de subsistencias en beneficio de la comunidad.
4.- La organización de conferencias, cursos, seminarios y toda clase de eventos culturales.
5.- La investigación, asesoría, consultoría, capacitación y prestación de toda clase de servicios por cuenta propia o de terceros, a toda clase de personas, empresas e instituciones.
6.- La compra venta, importación y exportación de material didáctico sin fines de lucro.
7.- Actuar como representante, mediador y comisionista de toda clase de personas.
8.- La compra, venta de todo tipo de bienes muebles e inmuebles para cumplir con su fin social.
9.- En general, la celebración y ejecución de toda clase de actos, convenios y contratos que se relacionen directo o indirectamente con los fines sociales y toda clase de actividades que no constituyan especulación mercantil o fines de lucro.
10.- Que destine la totalidad de sus ingresos para fines que es creada. 
</t>
  </si>
  <si>
    <t>I.-"Realizar nacional e internacionalmente las actividades de comercialización y distribución de bienes y servicios culturales,producidos por las unidades administrativas e instituciones publicas agrupadas por el Consejo Nacional para la Cultura y las Artes,asi como ediciones y productos de otras instituciones publicas preferentemente de carácter educativo y cultural.
II.-Asesorar y participar con las unidades administrativas e instituciones publicas coordinadas por el CONACULTA en el desarrollo y comercialización de los bienes y servicios culturales que producen y prestan,asi como la operación y contratación del uso y aprovechamiento de espacios comerciales en los términos que se acuerde.
III.-Prestar el servicio de administración de recursos licitos en dinero y especie a que sele allegue o transfiera.
IV.-Realizar la producción,edición,reimpresion y distribución de las publicaciones o bines culturales relacionados con sus fines.
V.-Operar y administrar los puntos de venta y en su caso,los servicios conexos,de manera directa o en asociación,con personas físicas o morales,publicas o privadas,y llevar a cabo todos los actos específicos y necesarios para el desarrollo de ésta actividad.
VI.-Adquirir y poseer bienes muebles e inmuebles que estime necesarios y convenientes para realizar los objetivos de la entidad.
VII.-En general llevara cabo todos los actos y celebrar todos los contratos que sean necesarios para la realización de tales objetivos y los que fueren conexos"</t>
  </si>
  <si>
    <t xml:space="preserve">Operar un centro de formación multidisciplinario que proporcione servicios, formar recursos humanos especializados en los sectores social, privado y público, en todo el territorio nacional e internacional. </t>
  </si>
  <si>
    <t>Educación, tecnología, marketing</t>
  </si>
  <si>
    <t xml:space="preserve">LA COMPRA VENTA, IMPORTACIÓN, EXPORTACIÓN, COMERCIALIZACIÓN, DISTRIBUCIÓN, CONSIGNACIÓN, COMISIÓN, MEDIACIÓN DISEÑO Y DESARROLLO, ALMACENAMIENTO DE TODO TIPO DE BIENES, PRODUCTOS O SERVICIOS ASÍ COMO AQUELLOS UTILIZADOS EN LA EDUCACIÓN EN TODOS SUS NIVELES Y MODALIDADES PERMITIDOS POR LA LEY, Y QUE EN SU CASO, REQUIERAN EL USO DE LA TECNOLOGÍA DE LA INFORMACIÓN Y DE LAS COMUNICACIONES YA SEAN NACIONALES O EXTRANJEROS POR CUENTA PROPIA Y DE TERCEROS. </t>
  </si>
  <si>
    <t>FABRICANTE DE MOBILIARIO PARA OFICINAS, HOSPITALES, ESCOLAR Y PARA EL HOGAR Y SERVICIO DE MANTENIMIENTO</t>
  </si>
  <si>
    <t>"No aplica"</t>
  </si>
  <si>
    <t>8. El desarrollo, operación, publicación, programación, diseño, estructura, obtención de contenidos y cualquier otro relacionado con la elaboración de Paginas Web. Sitios y Portales de Internet, propios o de terceros
9. La asesoría, enseñanza, asistencia, la capacitación a personas fisicas y morales, publicas y privadas, para diseño e implementación de sistemas y programas de computo</t>
  </si>
  <si>
    <t>LA PRESTACION DE TODA CLASE DE SERVICIOS, RELACIONADOS CON PREVISION SOCIAL, INCLUYENDO ENTRE OTROS  LA EMISION, ADMINISTRACIÓN CARGO Y/O REEMBOLSO DE CUPONES, VALES, TARJETAS INTELIGENTES O CUALQUIER OTRA CONTRASEÑA O SISTEMA ELECTRONICO DE PAGOS QUE PUEDAN SER UTILIZADOS POR LOS TENEDORES O AFILIADOS A LOS MISMOS COMO MEDIO DE PAGO, DE COMIDA EN RESTAURANTES DE LA REPUBLICA MEXICANA, DESPENSAS EN TIENDAS O CENTROS COMERCIALES DE LA REPUBLICA MEXICANA, GASOLINA O DERIVADOS DEL PETROLEO EN GASOLINERAS, TALLERES O ESTACIONES DE SERVICIO EN CUALESQUIERA OTROS ESTABLECIMIENTOS COMERCIALES INDUSTRIALES O DE PRESTACION DE SERVICIO CUALESQUIERA OTROS BIENES O SERVICIOS QUE PUDIERA CONTRATAR LA SOCIEDAD CON CUALESQUIERA COMERCIOS, FABRICAS, ESTABLECIMIENTOS, SECRETARIAS DE ESTADO Y OTROS ORGANISMOS DEL SECTOR PUBLICO ENTRE OTROS.,</t>
  </si>
  <si>
    <t>publicidad, mercadotecnia y promoción; de todo clase de bienes y servicio de importación, exportación, fabricación, producción, venta arrendamiento, instalació y asi como la realización de cualquier actividad o comercialización de productos y servicios de agencia de publicidad ,</t>
  </si>
  <si>
    <t>la producción, ejecución, dirección y adquisición de programas de audio, radio, televisión, contratación de series, programas, pelicular, documentales, técnicos, producción de comerciales, espacios televisivos, de señales de identificación de los propios medios, de radio, televisión y cinematografía y de comunicación en general..</t>
  </si>
  <si>
    <t>constitucion y explotacion en todos sus aspectos de agencias de turismo</t>
  </si>
  <si>
    <t>COMPRA, VENTA, COMERCIALIZACIÓN DE EQUIPO DE COMPUTO, REFACIONES, SOFTWARE EN GENERAL. CCTV Y CABLEADO ESTRUCTURADO. SERVICIO DE CONSULTORIA Y SOPORTE TECNICO, MANTENIMIENTO DE EQUIPO DE TECNOLOGIA.</t>
  </si>
  <si>
    <t>RELACIÓN DE ACCIONISTAS:                   
Apellido Paterno:	Apellido Materno:		Nombre (s):			
Pérez Escamilla	Costas			Juan Ricardo			
GCDG S.A.      	 De Capital Variable						
Septién 		            Suárez			Enrique Miguel		
Serrano		            Trespalacios			José				
MX Informativa	S.A. de C.V. 							
DESCRIPCIÓN DEL OBJETO SOCIAL:
1.	Prestación de servicios de compilación, monitoreo, compra y venta y digitalización de contenidos y publicidad en medios impresos: periódicos, revistas, libros, diarios oficiales, documentos con validez legal, gacetas, entre otros.
2.	Prestación de servicios de compilación, monitoreo, almacenamiento y digitalización de contenidos y publicidad en medios electrónicos: radio, televisión, internet, y dispositivos móviles, entre otros.
3.	Monitoreo de actividades gubernamentales (legislativo, ejecutivo, judicial, etc.).
4.	Elaboración de síntesis de información recopilada y compilada.
5.	Elaboración de análisis de contenidos y publicidad: presencia en medios e imagen pública.
6.         Elaboración de todo tipo de estudios de mercado.
7.	Diseño, desarrollo, consultoría e implantación de programas y aplicaciones relacionadas con digitalización, monitoreo, indización, almacenamiento, consulta y administración de usuarios en sitios de internet o dispositivos móviles.
8.	Distribución de información de mercados financieros.
9.	Generación de contenidos y noticias en general.
10.	Prestación de servicios de información especializada.
11.	Contratación y monitoreo de pautas en medios de comunicación
12.	Diseño y desarrollo de todo tipo de software, hardware y aplicaciones informáticas.
13.	Proporcionar y recibir todo tipo de consultorías y asesorías relacionadas con monitoreo de medios, relaciones públicas, cabildeo, análisis de medios de información o análisis financiero.
14.	Compraventa, importación, exportación, distribución y comercialización de equipos de cómputo, hardware y software al mayoreo y al menudeo.</t>
  </si>
  <si>
    <t>Persona fisica con actividad empresarial</t>
  </si>
  <si>
    <t>BUFETES JURIDICOS</t>
  </si>
  <si>
    <t>Desarrollo de Software, creación de nuevas tecnolofias, compra venta y comercialización de hardware y software, asesoria, supervision y/o consulta técnica de hardware y software</t>
  </si>
  <si>
    <t>La compraventa, importacion, exportacion, almacenamiento, distribucion, suministro, representaion, agencia, comision mercantil, mediacion, manejo a consignacion, y en general la comercializacion de toda clase de productos, articulos, implementos, accesorios materiales, refacciones, equipos, herramientas y maquinaria, sistemas y aparatos de iluminacion asi como toda clase de arbotantes y luminarias residenciales, suburbanas e industriales. productos y articulos de electricidad y electronica, asi como para plantas de energia electrica y sistemas de baja, media y alta tension.</t>
  </si>
  <si>
    <t>Aseoría y consultoría, capacitación y prestación de toda clase de servicios</t>
  </si>
  <si>
    <t>Explotación, arrendamiento, concesion y puesta en escena de todo tipo de espectaculos, musicales, visuales, arísticos así como elaboración, compra, fabricación, distribución de toda clase de artículos relacionados con este tipo de espectaculos.</t>
  </si>
  <si>
    <t>La compra, venta, importación, exportación, fabricación, representación, distribución, arrendamiento, mantenimiento y en general, la prestación de servicios por cuenta propia o por orden de terceras personas sean físicas o morales, de toda clase de bienes y servicios, particularmente aquellos relacionados con la mercadotecnia, publicidad, mensajería, impresión de gran formato, fotografía, video, la edición, impresión, publicación, promoción, marketing, artículos promocionales en general, así como la fabricación e impresión de textiles, exposiciones, congresos, conciertos, eventos sociales y venta de periódicos, revistas, libros, encuadernación y distribución, insumos, suministros, tintas, papel, materia prima para impresión, y folletos, catálogos manuales, traducciones en general para servicios audiovisuales, electrónicos, satelitales, computo, software, sistemas de audio, video, multimedia, en cualquier otro medio de comunicación, así como toda clase de artículos deportivos, terapéuticos, reconstructivos, especializados en la rama del deporte, y disciplinas físicas ya sea por cuenta propia o de terceros.</t>
  </si>
  <si>
    <t>a)compra, venta, fabricación, diseño, investigación,edición,impresión,publicación, comercialización, distribución, importación y exportación de todo tipo de publicaciones y artículos impresos
b)adquirir, enajenar y en generla negociar con todo tipo de accione, partes sociales, participaciones o intereses y cualquier titulo valor permitido por la ley, incluso cotizar sus acciones en bolsa de valores.</t>
  </si>
  <si>
    <t>Empresa editorial y tipográfica</t>
  </si>
  <si>
    <t>la producción, dirección, edición y en general, la realización de video clips, de música, comerciales de televisión, programas de televisión, spots publicitarios, cortometrajes, largometrajes de cine, documentales de televisión, documentales de cine, libros, campañas publicitarias,, planteamiento estratégico, incluyendo acto y/o actividades que sean necesarias para realizar lo antes mencionado. así como la presentación y preparación de guiones, realización de presentaciones, paginas de internet, diseño gráfico y todo lo referente a la creación y a la promoción de música, video, y libros, viajes culturales y deportivos.</t>
  </si>
  <si>
    <t>La compra venta al mayoreo, mediano y menudeo de toda clase de artículos .y productos nacionales y extranjeros. en los ramos de ropa. bonetería y los que sean anexos o conexos; así como la importación y exportación de
dicha mercancía
negocios relacionarlos con los giros antes escritos
c).-Ia adquisición. construcción y  explotación de
cualesquiera bienes muebles o inmuebles de ser necesarios para los fines de la Sociedad.-
ch).--La venta y entrega a domicilio de las
mercancías de la Compra Venta de esta Sociedad.-
d)-el establecimiento de Sucursales dentro de
esta Ciudad o en cualquier parte de la Republica Mexicana.--
e).-La celebración o ejecución de cualesquiera
actos Civiles. Mercantiles o de cualquier otro genero. que
por la Ley sean permitidos a esta Clase de Sociedades 
 f) El otorgamiento de todos los contratos y Títulos necesarios para los propósitos que anteceden consecuencia de  los mismos o Incidentales a
cualesquiera negocio de la compañía.</t>
  </si>
  <si>
    <t xml:space="preserve">a) La compra, venta, elaboración, preparación, distribución, consignación y el comercio, y la industria en general en toda clase de alimentos y bebidas en estado natural, elaboradas y semielaboradas. b) La distribución, importación, exportación, abasto, consignación, producción, comisión y en general la comercialización, de toda clase de productos y mercancías, en especial las relacionadas con la industria alimenticia. c) La prestación de toda clase de servicios de desayunos, comidas, banquetes,  y en general de reuniones, festejos, celebraciones o espectáculos, sea a domicilio o  instalaciones propias. </t>
  </si>
  <si>
    <t>SERVIR DE INTERMEDIARIA ENTRE LOS TURISTAS Y  OTROS  PRESTADORES DE SERVICIOS TURÍSTICOS, Y ENTRE PRESTADORES DE SERVICIOS TURÍSTICOS ENTRE SI; RESERVAR ESPACIOS EN LOS MEDIOS DE TRANSPORTE Y EXPEDIR A NOMBRE DE LOS TRANSPORTISTAS Y A FAVOR DE LOS TURISTAS, LOS BOLETOS, CUPONES Y ORDENES DE SERVICIOS CORRESPONDIENTES; RESERVAR A LOS TURISTAS HABITACIONES Y DEMÁS SERVICIOS CONEXOS EN HOTELES Y ESTABLECIMIENTOS DE HOSPEDAJE, CAMPAMENTOS Y PARADORES DE CASAS RODANTES, ENTREGÁNDOLES EL COMPROBANTE O CUPÓN CORRESPONDIENTE; PRESTAR A LOS TURISTAS SERVICIOS DE RESERVACIÓN DE BOLETOS PARA ESPECTÁCULOS PÚBLICOS Y SITIOS DE ATRACCIÓN TURÍSTICA; ORGANIZAR, OPERAR O COMERCIALIZAR VIAJES Y EXCURSIONES DENTRO DEL TERRITORIO NACIONAL O EN EL EXTRANJERO; PRESTAR EL SERVICIO DE ADMINISTRACIÓN, PLANEACIÓN, PRODUCCIÓN, ORGANIZACIÓN, PROMOCIÓN, OPERACIÓN INTEGRAL Y DESARROLLO DE TODA CLARA DE EVENTOS, CONGRESOS, CONVENCIONES, FERIAS, FOROS, EXPO EVENTOS, EXPOSICIONES, COLOQUIOS, PLATICAS, SEMINARIOS, MESAS REDONDAS, RUEDAS DE PRENSA, EVENTOS PÚBLICOS, PRIVADOS, POLÍTICOS, DEPORTIVOS, ARTÍSTICOS Y/O SOCIALES, PALENQUES, FERIAS Y CARNAVALES, ASÍ COMO EVENTOS MASIVOS INSTITUCIONALES, GUBERNAMENTALES Y CORPORATIVOS TANTO EN EL TERRITORIO NACIONAL COMO EN EL EXTRANJERO, ACTUAL COMO PROVEEDOR DEL GOBIERNO FEDERAL, DE LOS GOBIERNOS ESTATALES, GOBIERNOS LOCALES Y DE LOS GOBIERNOS MUNICIPALES, ORGANISMOS DESCENTRALIZADOS, FIDEICOMISOS, EMPRESAS DE PARTICIPACIÓN, ESTATAL, MAYORITARIA Y MINORITARIA Y DE SUS DEPENDENCIAS Y ENTIDADES Y LAS DEMÁS QUE SEAN COMPLEMENTARIAS O CONEXAS A LAS CITADAS CON ANTERIORIDAD.</t>
  </si>
  <si>
    <t>I. EDITORAS DE MÚSICA
II. COMERCIO POR MEDIOS MASIVOS DE COMUNICACIÓN Y OTROS MEDIOS
III. TODO TIPO DE SERVICIOS DE DISEÑO GRÁFICO
IV. SERVICIOS DE PUBLICIDAD
V. SERVICIOS DE CONSULTORÍA PARA MEDIOS ELECTRÓNICOS
VI. DISTRIBUCIÓN Y COMERCIALIZACIÓN DE DOCUMENTALES Y PELÍCULAS
VII. PRODUCCIÓN Y PROMOCIÓN AUDIOVISUAL</t>
  </si>
  <si>
    <t>1)LA FABRICACION, DISTRIBUCION, COMPRAVENTA DE TODA CLASE DE DULCES; 2)LA ADQUISICION DE MATERIA PRIMA NECESARIA PARA LLEVAR ACABO EL OBJETO ANTERIOR;3)ACTUAR COMO AGENTE,COMISIONISTA O REPRESENTANTE DE CUALQUIER PERSONA FISICA O MORAL;4)LA ADQUISICION DE TODA CLASE DE BIENES MUEBLES,MAQUINARIA,EQUIPO E INMUEBLES;5)LA CONSTRUCCION,ADMINISTRACION O ADQUISION POR CUALQUIER TITULO DE LOS EDIFICIOS,ALMACENES Y DE LOS TERRENOS, QUE OCUPEN EN LA EXTENSION NECESARIA PARA DICHOS ESTABLECIMIENTOS Y FINES DE LA SOCIEDAD;6) DEDICARSE AL COMERCIO EN GENERAL RELACIONADO CON LO ANTERIOR;7)LA CELEBRACION DE TODOS LOS ACTOS, CONVENIOS Y CONTRATOS QUE SE RELACIONAN CON LOS FINES ANTERIORES.</t>
  </si>
  <si>
    <t>DISTRIBUCION, FABRICACION, COMERCIALIZACION Y PROVEEDORES DE SERVICIOS DE LIMPIEZA ASI COMO DE MATERIAL Y PRODUCTOS DE LIMPIEZA</t>
  </si>
  <si>
    <t>(...) c) La prestación de servicios contables, financieros, administrativos, legales  y fiscales en general. d) La prestación de servicios de auditoría en general. (...) z) Realizar todas las actividades conexas, anexas y derivadas de los servicios anteriormente mencionados...</t>
  </si>
  <si>
    <t>PRESTACION DE SERVICIOS PROFESIONALES Y TECNICOS</t>
  </si>
  <si>
    <t xml:space="preserve">compra venta importación exportación y distribución reparación distribución y fabricación de tipo de control industrial de todo tipó .  </t>
  </si>
  <si>
    <t>Compra venta de ,importacion,Exportacion y comercio en general de todo tipo de productos a nivel nacional y extranjero</t>
  </si>
  <si>
    <t>Generacion y transmision de energia electrica</t>
  </si>
  <si>
    <t xml:space="preserve">compra venta consignacion, importacion, exportacion y en general el ejercicio con toda clase de aparatos electricos </t>
  </si>
  <si>
    <t>SOCIEDAD ANÓNIMA DE CAPITAL VARIABLE</t>
  </si>
  <si>
    <t>La potabilización y purificación de aguas y su destilación, el estudio y la ejecución de sistemas de tratamiento de aguas, la construcción y venta de aparatos purificadores, así como la fabricación y venta de gaseosas, limonadas refrescos y similares.</t>
  </si>
  <si>
    <t>LA PRESTACION Y/O COMERCIALIZACION DE CUALQUIER SERVICIO DE TELECOMUNICACIONES, DE TELEFONIA LOCAL Y DE LARGA DISTANCIA, DE INTERNET Y DEMAS SERVICIOS DE TELECOMUNICACIONES DE VALOR AGREGADO, MEDIANTE CONCESION, PREVIO PERMISO O AUTORIZACION QUE SE REQUIERA Y QUE SEA OTORGADO POR LAS AUTORIDADES COMPETENTES DE CUALQUIER NIVEL DE GOBIERNO, ASI COMO INSTALAR, OPERAR Y EXPLOTAR REDES PUBLICAS Y PRIVADAS DE TELECOMUNICACIONES, CONCESIONADA.
EL DISEÑO, INSTALACION, ADQUISICIÓN, FABRICACION, COMERCIALIZACION, RENTA, DISTRIBUCIÓN, EXPORTACION Y VENTA DE TODO TIPO DE INFRAESTRUCTURA PASIVA O ACTIVA DE TELECOMUNICACIONES  Y RADIOFUSION, EQUIPOS DE TELECOMUNICACIONES, COMPUTADORAS Y EQUIPO ELECTRONICO, Y LA ADQUISICION Y OPERACION DE EQUIPOS E INSTALACIONES DE TELECOMUNICACIONES NACIONALES E INTERNACIONALES, Y DE CUALQUIER TIPO DE TECNOLOGIA APLICABLE A LA MATERIA</t>
  </si>
  <si>
    <t>Compra, venta, producción, postproducción, edicición, musicalización, diseño y asesoría de proyectramas, proyectos y series de TV, cine cultural y comercial, promocionales de radio, video home, documentales, comerciales, videoclips, spots publicitarios, para su transmisión en cualquier medio. Presentación de servicios profesionales en las áreas de publicidad, mercadotecnia, relaciones públicas y comerciales, periodismo, diseño en dos y tres planos, diseño gráfico, diseño editorial, fotografía, laboratorio creativo y diseño de conceptos, transferencias digitales, estudios de mercado, propaganda, redacción, montaje y producción de material impreso, audiovisual y multimedia. Compra, venta y alquiler de equipo para filmación, ediciión, televisión , grabación en video y otros medios electrónicos y digitales. Diseño, edición, producción e impresión de toda clase de maeriales y en general el desarrollo de todas las actividades necesarias y relacionadas con la industria editorial. Comercialización, compraventa, manufactura, importación y exporación de toda clase de videogramas, casetes, videocasetes, discos compactos, DVDs y cualquier otro medio de grabación y/o reproducción de audio y vide. Manejo geencial y de coordinación de locaciones, casting, fotógrafos, camarógrafos, etc., así como la asesoría en producción y diseño de proyectos para el cine y la televisión. Adquirir y trasnferir el uso y explotación de códigos de computación, patentes, diseños, sitios y portales de internet, invenciones, marcas, nombres comerciales y derechos de autor. Representación, distribución, compra-venta y comercialización de medios de comunicación y publicidad. . Cualquier tipo de actividad relacionad con la publicidad. a través de cualquier medio de comunicación.  (SIGUE)</t>
  </si>
  <si>
    <t>No aplica soy Persona Física con actividad profesional</t>
  </si>
  <si>
    <t>CONFECCIÓN DE OTRA ROPA DE MATERIALES TEXTILES; FABRICACIÓN DE SOMBREROS, GORRAS, CACHUCHAS, BOINAS, VISERAS Y OTROS ACCESORIOS SIMILARES HECHOS A BASE DE MATERIALES DIVERSOS; CONFECCIÓN EN SERIE DE UNIFORMES (ESCOLARES, INDUSTRIALES, ETC.) Y ROPA DE TRABAJO</t>
  </si>
  <si>
    <t>MANTENIMIENTO Y REPARACIONES A EQUIPOS DE TRANSPORTE VERTICAL.</t>
  </si>
  <si>
    <t>EJECUTAR TODA CLASE DE ACTOS DE COMERCIO, PUDIENDO COMPRAR, VENDER, IMPORTAR, EXPORTAR, PRODUCIR, ADQUIRIR, DISTRIBUIR, MANUFACTURAR, TRANSFORMAR, MAQUILAR, COMERCIALIZAR, FABRICAR, NEGOCIAR CON TODA CLASE DE ARTICULOS Y MERCANCIAS PROPIAS Y AJENAS EN LA REPUBLICA MEXICANA O EN EL EXTRANJERO, COMPRAR, VENDER, IMPORTAR Y EXPORTAR POR CUENTA PROPIA O DE TERCEROS TODA CLASE DE MATERIALES PARA CONSTRUCCION ASÍ COMO SUS REFACCIONES, PRESTAR Y RECIBIR TODA CLASE DE SERVICIOS LEGALES, FISCALES, DE CONTABILIDAD, ADMINISTRATIVOS Y DE ASESORIA EN GENERAL A EMPRESAS EN  LA REPUBLICA MEXICANA O EN EL EXTRANJERO</t>
  </si>
  <si>
    <t>La fabricacion, compra, importacion, venta exportacion, distribucion, instalacion, acondicionamiento y mantenimiento de todo tipo de elevadores y escaleras electromecanicas
La compra, importacion, venta, expotacion, y distribucion de materias primas, partes, equipos, refacciones y accesorios de todo tipo de elevadores y escaleras electromecanicas</t>
  </si>
  <si>
    <t>la fabricación y el comercio en general por cuenta propia o ajena de ascensores y motores eléctricos de Marca Schindler</t>
  </si>
  <si>
    <t xml:space="preserve">Fabricación, suministro, isntalación, ajuste, puesta en marcha, modernización, mantenimiento de elevadores, montacargas, camilleros, escaleras eléctricas y rampas eléctricas.
Venta de Refacciones, partes de elevadores, montacargas, camilleros, escaleras eléctricas y rampas eléctricas. </t>
  </si>
  <si>
    <t>a) Creación , grabación ,edición,musicalizacion, mezcla y masterizacion de audio y vídeo que cubran las necesidades de los clientes , así como asesoría de la adquisición de equipo de audio , tanto en software como en hardware. b)Asesoría en todo lo que compete en el área de marketing, investigaciones de mercado, asesoría en la creación de nuevos productos,diseño gráfico, publicidad,diseño de promociones, logística. c)Representación de grupos musicales y artistas, así como creación de conceptos musicales y de imagen. d) Compra venta, arrendar, recibir arrendamiento, reparar, importar , exportar equipos de computación, audio, vídeo, refacciones accesorios, materias primas, hardware, software, mobiliario, escritorios y equipo de oficina, y toda clase de aparatos y partes eléctricas electrónicas, existentes y por existir. e) Presentación o contratación de servicios técnicos consultivos y de asesoría en el área computacional, de audio, vídeo, marketing,investigación de mercados, publicidad, diseño gráfico, logística.</t>
  </si>
  <si>
    <t>VENTA DE EQUIPO DE COMPUTO, MANTENIMIENTO, SERVICIOS PROFESIONALES RELACIONADOS A LA TECNOLOGIA DE INFORMACION</t>
  </si>
  <si>
    <t xml:space="preserve">COMPRA, VENTA, IMPORTACIÓN, EXPORTACIÓN,REPRESENTACIÓN, DISTRIBUCIÓN Y COMERCIALIZACIÓN DE TODOS LOS SERVÍCIOS CONTRATADOS PARA EVENTOS DE ESPECTÁCULOS, SOCIALES Y COMUNITARIOS CON EMPRESAS ACTIVAS Y PASIVAS. </t>
  </si>
  <si>
    <t>LA COMPRA, VENTA, RENTA, FABRICACIÓN, IMPORTACIÓN, EXPORTACIÓN, MAQUILA, DISTRIBUCIÓN, PROMOCIÓN, COMISIÓN, CONSIGNACIÓN, MEDIACIÓN COMERCIALIZACIÓN DE ARTÍCULOS, INCLUYENDO MAQUINARIA, EQUIPOS, HERRAMIENTAS E IMPLEMENTOS NECESARIOS PARA EL DESARROLLO DE LA SOCIEDAD, EN GENERAL LA REALIZACIÓN DE TODO TIPO DE ACTIVIDADES INDUSTRIALES Y COMERCIALES A NIVEL NACIONAL E INTERNACIONAL.</t>
  </si>
  <si>
    <t>La compraventa, licencias, fabricacion, comercializacion, mantenimiento, ensamble, arrendamiento, distribucion, desarrollo, capacitacion, importacion y exportacion de equipos y sistemaspara procesamiento de datos electronicos, asi como su terminal, partes perifericas, programas y documentacion que sean de su propiedad o de un tercero; la fabricacion, comercializacion, compraventa, licencias, distribucion, desarrollo, ensamble, arrendamiento, capacitaion, importacion y exportacion de articulos relacionados con sistemas automaticos computacionales, asi como la fabricacion, comercializacion, importacion y exportacion de mercancias, servicios relacionados con esta actividad y el procesamiento de datos electronicos de herramietaas de tecnologia de la informacion IT, La compraventa, licencias, fabricacion, comercializacion, mantenimiento, ensmble, arrendamiento, distribucion, desarrollo, capacitacion, importancion y exportacion de equipos y sistemas relacionados con tecnologias inteligentes, de seguridad y vigilancia y reconocimiento (en todas sus formas) tecnologias electro-opticas, sensores electro-opticos, asi como piezas de repuesto y reemplazo piezas intercambiadas para todo lo que se indico anteriormente; la compraventa, licencias, fabricacion, comercializacion, mantenimiento, ensamble, arrendamiento, distribucion, mantenimiento, ensamble, arrendamiento, distribucion, desarrollo, capacitacion, importacion y exportacion para todo tipo de software y hardware, ya sea para fines generico o especificos, asi como me de almacenamiento en todas sus formas, incluyendo cualquier consumible que se pueda requerir; El servicio, preparacion, adquisicion, licenciamiento, venta y reventa de cartografia, delineacion, meidion, mapeo, datos de mineria, servicios WMP (por las sigles en ingles, servicio de mapa del mundo) Arquitectura de sistemas heterogeneos para la evaluacion, ampliacion, aplicacion, acceso y consulta de usuarios intermediarios o finales con el fin de integrar solucio</t>
  </si>
  <si>
    <t>COMPRA-VENTA, COMERCIALIZACION, DISTRIBUCIÓN, ARRENDAMIENTO Y FABRICACION DE TODO TIPO DE VEHICULOS DE MOTOR Y REFACCIONES PARA VEHICULOS DE MOTOR</t>
  </si>
  <si>
    <t>TODO LO RELACIONADO CON COACHING EMPRESARIAL Y DE VIDA, SEMINARIOS CURSOS Y CONFERENCIAS, CAPACITACIÓN Y ACTIVIDADES CONEXAS, ORIENTACIÓN Y ENTRENAMIENTO MENTAL Y EMOCIONAL. CAPACITACIÓN Y ASESORIAS EMPRESARIALES, MERCADOTECNIA, IMAGEN PÚBLICA Y PRIVADA. CAMPAÑAS DE COMUNICACIÓN, MERCADOTECNIA. ELABORACIÓN DE MANUALES, LIBROS, PROGRAMAS INSTITUCIONALES. TODO LO RELACIONADO CON PUBLICIDAD Y ACTIVIDADES CONEXAS</t>
  </si>
  <si>
    <t>Promover y difundir las artes escénicas con enfoque de género. Generar bienes y servicios artísticos y culturales que favorezcan el desarrollo humano. Contribuir a una reeducación libre de estereotipos de género.</t>
  </si>
  <si>
    <t>COMPRA-VENTA DE ARTICULOS DE LIMPIEZA</t>
  </si>
  <si>
    <t xml:space="preserve">sociedad mercantil, bajo la forma de sociedad anonima de capital variable </t>
  </si>
  <si>
    <t>La venta, distribución, mantenimiento, importación, exportación y comercialización de productos de comptación de software y hardware</t>
  </si>
  <si>
    <t>NAGE690911GH6</t>
  </si>
  <si>
    <t>Asesorías</t>
  </si>
  <si>
    <t>mantenimiento para todos los bienes inmuebles en deterioro, pintura en general,bienes inmuebles naves industriales, construccion y mantenimiento de techos y estrucras de naves industriales, aluminio de cualquier tipo, prestar servicio para la industria de la construccion, comercializacion de e instalacion de herreria, venta de aires acondicionados y mantenimiento a aire acondicionado, limpieza a ducteria, instalaciones electricas y neumaticas</t>
  </si>
  <si>
    <t>LA PRESTACIÓN DE TODA CLASE DE SERVICIOS ADMINISTRATIVOS, CONTABLES Y FISCALES, INCLUYENDO EL DISEÑO, ARCHIVO, REGISTRO, RECOPILACIÓN, MANEJO, ALMACENAMIENTO, GENERACIÓN, PROCESAMIENTO, ENVÍO ELECTRÓNICO, IMPRESIÓN Y LA EMISIÓN, POR CUENTA PROPIA O DE TERCEROS, DE COMPROBANTES PARA EFECTOS FISCALES Y DEMÁS INFORMACIÓN GENERADA, POR MEDIOS ELECTRÓNICOS O POR MEDIOS TELEMÁTICOS, DE MANERA DIGITAL.</t>
  </si>
  <si>
    <t xml:space="preserve">1.- La seguridad industrial, circuito cerrado de televisión, detención, extinción de incendios, control de acceso a todo tipo de inmubles,cualquier tipo de tecnología respecto a cualquier tipo de edificios inteligentes, la adquisición, enajenación, comisión, consignación, distribución, comercialización, importación, exportación, compra venta y realización de toda clase de actos de comercio, que tengan relación directa con equipos electrónicos, eléctricos y manuales.
2.- La compra venta, consignación, importación, exportación, distribución maquila, de todo tipo de equipos de cómputo y sus consumibles, electrodomésticos, papelería, equipo y mobiliario para hospitales y toda clase de equipo médico
3.- Todo lo relacionado con la industria textil sea en materiales sintéticos o fibras naturales, su elaboración, corte y confección de todo tipo de prendas de vestir, así como su comercialización para terceros.
4.- La fabricación, procesamiento, exportación, importación, compra, venta, maquila, distribución, industrialización y en general, el comercio de toda clase de materias primas, productos terminados y semiterminados y que se encuentren dentro del comercio legal  y que se relacionen directa o indirectamente con su objeto social.
5.- La prestación y suministro de toda clase de servicios técnicos, administrativos, de operación, supervisión y dirección relacionado con su objeto social, así como la realización de todo tipo de eventos masivos o no de forma cultural, artísticos y de representación de personas.
6.- La representación de terceros, en la República Mexicana o en cualquier otro país, como comisionista, agente, factor, representante o en cualquier otra forma, pudiendo asimismo actuar como distribuidor de todo tipo de bienes, productos y servicios. 	
7.- La adquisición por cualquier título, de derechos de patentes, marcas, certificados de inversión, dibujos y modelos industriales, nombres comerciales, derechos de autor  y solicitudes respecto de los mismos, así </t>
  </si>
  <si>
    <t>IMPORTAR, EXPORTAR, COMPRAR, VENDER, FABRICAR Y COMERCIALIZAR TODA CLASE DE CALZADO (ZAPATOS, BOTAS, SANDALIAS, CHANCLAS), ROPA, VESTUARIO, TOGAS, CORBATAS Y TODA CLASE DE PRODUCTOS DE LA INDUSTRIA TEXTIL PARA HOMBRE, DAMAS, NIÑOS Y NIÑAS.</t>
  </si>
  <si>
    <t>I.- La vigilancia y protección de bienes, establecimientos, espectáculos, certámenes, convenciones intramuros o extramuros, así como la protección de personas determinadas, previa autorización de las leyes del Estado mexicano y de las dependencias gubernamentales correspondientes.	
II.- El depósito, custodia, recuento, clasificación de monedas, billetes, títulos o valores, y demás objetos, que por su valor económico y expectativas generen peligrosidad y requieran protección especial, sin perjuicio de las actividades propias de las entidades financieras, coadyuvando a la seguridad pública del Estado.	
III.- El transporte, distribución de objetos, bienes o valores, a que se refiere el inciso anterior, a través de los distintos medios, realizándolos, en su caso, mediante vehículos cuyas características serán determinadas por las dependencias y leyes mexicanas, de forma que no tengan confusión con los de fuerzas armadas o cuerpos de seguridad en los tres niveles de gobierno.	
IV.- La instalación y mantenimiento de aparatos, dispositivos y sistemas de seguridad privada, para personas físicas o morales, nacionales, privadas o públicas.	
V.- La explotación de centrales para la recepción, verificación y transmisión de las señales de alarmas y su comunicación a centrales de cuerpos de seguridad municipales, estatales o federales, así como la prestación se servicios de respuesta cuya realización no sea de competencia de dichas fuerzas y cuerpos.	
VI.- La planificación y asesoramiento de actividades de seguridad, así como crear y organizar jornadas, cursos, talleres, simposiums, conferencias respecto de la prevención de delitos, protección personal y todo lo relacionado con el objeto social de la sociedad.	
VII.- La custodia, transporte, distribución de explosivos, sin perjuicio de actividades propias de las empresas fabricantes, comercializadoras y consumidoras de dichos productos.	
VIII.- La sociedad no podrá dedicarse a la fabricación y comercialización de materiales</t>
  </si>
  <si>
    <t>La combinación de todos los conocimientos, experiencia y esfuerzos de los miembros y socios para brindar productos y servicios para prestar apoyo en materia administrativa, graficas, artisticas, jurídicas, contables, financieras y de sistemas de computo.</t>
  </si>
  <si>
    <t>ELI-181219-6S7</t>
  </si>
  <si>
    <t>FABRICACION DE AGUAS PURIFICADAS, GASEOSAS, AGUAS PARA BATERIAS Y PLANCHAS, LABORATORIOS, INSTRUMENTAL MEDICO,  FABRICACION DE HIELOS, BEBIDAS</t>
  </si>
  <si>
    <t xml:space="preserve">La elaboración, desarrollo, producción, importación, exportación promoción, transformación y comercialización , de todo tipo  de tecnologías de la información y comunicación.
La prestación de servicios profesionales, de carácter público, privado, inclusive de tipo político en materia de asesoría, analisis ejecutivo, imagen pública, mercadotecnia, producción de materiales audiovisuales, diseño, estrategia e implementación de campañas. 
</t>
  </si>
  <si>
    <t xml:space="preserve">Buen día!
Estimados:
Bufetes jurídicos 
Servicios de contabilidad y auditoría 
Servicios de consultoría en administración 
Otros servicios de consultoría científica y técnica  
</t>
  </si>
  <si>
    <t xml:space="preserve">La Compra,Venta,Importación, Exportación, Fabricación,Tejido,y Estampado,de todo tipo de fibras sintéticas,Artificiales,Naturales y sus Mezclas, La fabricación de prendas de vestir con los mismos productos, Distribución y Comercialización de todo tipo de hilos y productos textiles y de todo tipo de mercancías, todo tipo de calzado de piel y cuero </t>
  </si>
  <si>
    <t>GRUPO MUSICAL</t>
  </si>
  <si>
    <t>La adquisicion, enajenacion, importacion, exportacion, comercializacion y distribucion de equipos y materiales de oficina y papeleria en general, asi como la del ramo computacional y de encuadernación.</t>
  </si>
  <si>
    <t xml:space="preserve">Organizar e impartir cursos de todo tipo, diplomados, conferencias,  simposios, conferencias, concursos y todo tipo de eventos que tenga por finalidad la divulgación, enseñanza y perfeccionamiento de cualquier clase de conocimiento, así como la facultad de publicar libros, revistas, publicaciones, diarios, folletos, seminarios, producciones audiovisuales y gráficas. </t>
  </si>
  <si>
    <t>INVESTIGAR, INNOVAR, DESARROLLAR, PRODUCIR, TRANSPORTAR, ALMACENAR, DISTRIBUIR, COMERCIALIZAR, IMPORTAR BIOENERGETICOS Y ENERGIA.</t>
  </si>
  <si>
    <t>Fabricación y Comercialización de productos de cuidado personal, para bebés e higiene para el hogar.</t>
  </si>
  <si>
    <t xml:space="preserve">A)LA COMPRA VENTA, DISTRIBUCION,IMPORTACION,EXPORTACION DE PARTES ELECTRICAS Y ELECTRONICAS DOMÉSTICAS E INDUSTRIALES.
B) LA COMPRA VENTA,DISTRIBUCION,DISEÑO,REPRESENTACION,ENSAMBLE,IMPORTACION ,EXPORTACION,COMISION,INTERMEDIACION,CONSIGNACIÓN,CORRETAJE,COMERCIALIZACIÓN,Y EN GENERAL,TRÁFICO MERCANTIL DE TODA CLASE DE MATERIAS PRIMAS Y MATERIALES ELÉCTRICOS Y ELECTRÓNICOS NECESARIOS PARA CUMPLIR CON EL OBJETO SOCIAL.
C)LA REALIZACION  DE TODA CLASE DE ACTOS,CONTRATOS,CONVENIOS Y NEGOCIOS JURÍDICOS CIVILES Y MERCANTILES COMPATIBLES CON SU NATURALEZA Y PERMITIDOS POR LA LEY QUE EN ALGUNA FORMA FACILITEN Y COMPLETEN AQUELLOS PROPÓSITOS PUDIENDO ADQUIRIR BIENES MUEBLES E INMUEBLES NECESARIOS PARA LA REALIZACIÓN  DE SUS FINES SOCIALES
</t>
  </si>
  <si>
    <t xml:space="preserve">COMPRA-VENTA REPARACIÓN DE TODOS LOS EQUIPOS DE SEGURIDAD PROTECCIÓN ELÉCTRICA PARA SISTEMAS DE COMPUTO, INFORMÁTICA, TELEINFORMATICA,  DE LABORATORIO DE DIFERENTES MARCAS Y MODELOS.
MANTENIMIENTO CORRECTIVO Y PREVENTIVO A EQUIPOS DE SEGURIDAD PROTECCIÓN ELÉCTRICA.
</t>
  </si>
  <si>
    <t>Compra-venta y distribución de calentadores solares.	
2.	- Instalación de calentadores solares.	
3.	- Compra de material de plomería y todo lo relacionado con la ferretería.	
4.	- Compra venta y distribución de material de ferretería.	
5.	- Compra venta de herramientas y equipo de trabajo.	
6.	- Fabricación y elaboración de maquinaria y equipo industrial.	
7.	- Ingeniería y diseño de dispositivos y maquinaria industrial.	
8.	- Fabricación de muebles y equipos sanitarios.	
9.	- Elaboración y diseño de muebles y equipos sanitarios.		
11.	- Comercialización de muebles y equipos sanitarios.	
12.	- Pailería y estructuras metálicas y montajes industriales.	
id.- integración ae equipos en maquinaria y robótica.	
14.	- Servicio en instalación de plomería y metal-mecánica.	
15.	- Compra-venta, fabricación y distribución de metales y acero.	
16 - Maquinado de piezas metálicas e industriales.	
17.	- Erosionado de metales y acero.	
18	- Rectificado cilindrico y plano.	
19	- Torneado, fresado y maquinado en CNC y cepillado.
Compra-venta de soldadura de micro-alambre y soldado por electrodo.
21.	- Doblado, enderezado y corte con láser.	
22.	- Rolado de placas en general	
23.	- Ensamble y armado de maquinaria y equipo industrial.	
24.	- Fabricación y distribución de herramientas y/o equipo de medición.	
25.	- Reparación y mantenimiento de maquinaria y equipo industrial.	
26.	- Desarmado de piezas de maquinaria y equipo industrial.	
29.	La compra venta de papel y cartonciilo, importación, exportación, comisión, consignación,
representación y distribución de artículos de papelería, escritorio, escolares, juguetería, artículos navideños, regalos, entre otros.
30 - Samblasteo y pintura.	
31.	- Importación de calentadores solares,</t>
  </si>
  <si>
    <t xml:space="preserve">a).- Apoyar a grupos vulnerables por edad, sexo o escasos recursos.
b).- La asistencia jurídica; entre otras, la representación ante autoridades administrativas o jurisdiccionales (salvo las electorales), el apoyo y la promoción para la tutela de los derechos de los menores, así como para la readaptación social de personas que han llevado a cabo conductas ilícitas.
c).- Orientación social; entre otras, la atención o la prevención de la violencia intrafamiliar para la eliminación de la explotación económica de los niños o del trabajo infantil peligroso, y educación o capacitación para el trabajo.
d).- La promoción de la participación organizada de la población en las acciones que mejoren sus propias condiciones de subsistencia en beneficio de la comunidad; entre otras, aquellas destinadas a la prevención, el auxilio o la recuperación de uno o más miembros de la población ante la eventualidad de un desastre o siniestro.
e).- Apoyo en la defensa y promoción de los derechos humanos, capacitación, difusión, orientación y asistencia jurídica en materia de garantías individuales --incluida la equidad de genero--, o de las prerrogativas inherentes a la naturaleza de la persona establecidas en la Constitución Política de los Estados Unidos Mexicanos y en las disposiciones legales que de ella emanen, siempre que no impliquen o conlleven acciones de índole político, religioso o destinadas a influir en la legislación, y dichas acciones no estén vinculadas con actos o resoluciones de organismos y autoridades electorales, resoluciones de carácter jurisdiccional, conflictos de carácter laboral, la interpretación de las disposiciones constitucionales o legales y actos u omisiones entre particulares.
f).- La realización de todo tipo de actividades con perspectiva de género, (entre otras) </t>
  </si>
  <si>
    <t xml:space="preserve">REALIZACION HABITUAL Y PROFESIONAL DE OPERACIONES DE CREDITO, ARRENDAMIENTO Y FACTORAJE FINANCIERO, ADMINISTRACION DE CUALQUIER TIPO DE CARTERA CREDITICIA Y ARRENDAMIENTO DE BIENES MUEBLESE INMUEBLES, APOYAR FINANCIEMIENTO DE MICRO, PEQUEÑAS Y MEDIANAS EMPRESAS, MEDIANTE OTORGAMIENTO DE CREDITOS, OBTENCION DE CREDITOS Y LINEAS DE CREDITO CON FINANCIERAS PUBLICAS, PRIVADAS DESCENTRALIZADAS, INST DE BANCAS DE DESARROLLO, CELEBRAR COMO ARRENDADORA CONTRATOS Y OPERACIONES DE ARRENDAMIENTO PURO, ADQUIRIR, VALUAR, VENDER O GESTIONAR Y/O PROMOVER LA VENTA DE LOS BIENES QUE SEAN OBJETO DE ARRENDAMIENTO FINANCIERO PURO, ACTUAR COMO FIDUCIARIA EN FIDEICOMISOS DE GARANTIA PARA GARANTIAR EL CUMPLIMIENTO DE UNA OBLIGACION, RECIBIR Y PACTAR EN LAS OPERACIONES QUE CELEBRE TODO TIPO DE GARANTIAS, INCLUYENDO HIPOTECAS INDUSTRIALES Y SOBRE BIENES MUEBLES, ADQUIRIR, ENAJENAR, ARRENDAR, SUBARRENDAR, Y OTORGAR LOS DERCHOS DE USO, GOCE Y DISPOSICION, CELEBRAR CUALQUIER CONTRATO Y CONVENIO CON LOS GOBIERNOS Y AUTORIDADES LOCALES, MUNICIPALES O FEDERALESCON CUALQUIER PERSONA MORAL, SUSCRIBIR, GIRAR , ACEPTAR, ENDOSAR, CEDER, PROTESTAR, Y AVALAR TITULOS DE CREDITO DERECHOS O CONTRATOS ASI COMO NEGOCIAR CON LOS MISMOS, PRESTAR Y RECIBIR ASISTENCIA TECNICA Y CUALQUIER CLASE DE SERVICIOS PROFESIONALES EN EL TERRITORIO NACIONAL O EN EL EXTRANJERO, ADQUIRIR, ARRENDAR, POSEER, USUFRUCTAR O TRANSMITIR  POR CUALQUIER TITULO TODA CLASE DE DERECHOS REALES O PERSONALES, ASI COMO NIENES MUEBLES O INMUEBLES PARA LA REALIZACION DE SU OBJETO, OTORGAR TODA CLASE DE CREDITOS O PRESTAMOS A PERSONAS FISICAS Y MORALES NACIONALES O EXTRANJERAS, EN MONEDA NACIONAL O EXTRAJERA, COMO SON CREDITOS PERSONALES, A PERSONAS FISICAS Y MORALES.
ACEPTAR  O CONFERIR TODA CLASE DE COMISIONES MERCANTILES Y MANDATOS PARA LA PERSECUCION DE SU OBJETO SOCIAL, OBTENER POR CUALQUIER TITULO CONSECIONES, PERMISOS AUTORIZACIONES O LICENCIAS ASI COMO CELEBRAR CUALQUIER CLASE DE CONTRATOS RELACIONADOS CON EL OBJETO ANTERIOR CON LA </t>
  </si>
  <si>
    <t xml:space="preserve">producción, fabricación, comercialización, importación, exportación de productos y servicios especializados para combatir incendios y de seguridad industrial,  incluyendo espumas contra incendios y exintores incluyendo espuma FFF - FIRE ADE </t>
  </si>
  <si>
    <t xml:space="preserve">COMPRA Y VENTA DE  MATERIAL DE OFICINA, EQUIPO DE COMPUTO, MOBILIARIO DE OFICINA, MATERIAL DE LI,PIEZA, ABARROTES, COMSUMIBLES DE COMPUTO, 
ARRENDAMIENTO DE EQUIPO DE COMPUTO, COPIADORAS
ALQUILER DE MOBILIARIO PARA FIESTAS Y EVENTOS </t>
  </si>
  <si>
    <t xml:space="preserve">Prestación de servicios profesionales en informática, el almacenamiento digitalizado de información de archivos en medios de almacenamiento masivos </t>
  </si>
  <si>
    <t>LA ADQUISICION, ENAJENACION, IMPORTACION, EXPORTACION, DISTRIBUCION, ALMACENAJE Y EN GENERAL LA COMERCIALIZACION EN CUALQUIER FORMA CON TODA CLASE DE BIENES MUEBLES</t>
  </si>
  <si>
    <t>COMERCIALIZADORA: COMPRA Y VENTA DE BIENES DE OFICINA, PAPELERÍA, INFORMÁTICA, PRODUCTOS DE LIMPIEZA Y DE TODO TIPO; FABRICAR, COMPRA, VENTA, DISTRIBUIR, MAQUILAR, IMPORTAR Y EXPORTAR TODA CLASE DE MERCANCÍAS, ALIMENTOS, ABARROTES,ARTÍCULOS DE FERRETERÍA, ARTÍCULOS PARA EL HOGAR, DISCOS, LIBROS, ARTÍCULOS PARA JARDINERÍA, BEBIDAS ALCOHOLICAS Y NO ALCOHOLICAS, ,AGUAS, ARTICULOS FARMACEUTICOS, MEDICINAS DE PATENTE PARA USO HUMANO, ROPA, ACCESORIOS PARA EL VESTIDO Y CALZADO NACIONALES Y EXTRANJEROS; COMERCIALIZACIÓN, VENTA Y DISTRIBUCIÓN, IMPORTACIÓN Y EXPORTACIÓN, ENVASADO, EMPACADO,  Y EN GENERAL CUALQUIER TIPO DE ALMACENAMIENTO DE PRODUCTOS, ISUMOS, MATERIAS PRIMAS EN LOS QUE SEÑALAN ENUNCIATIVAS MÁS NO LIMITATIVAS:AZÚCARES, GRANOS, LÁCTEOS,, SALES, FRUTAS, VERDURAS Y EN GENERAL CUALQUIER OTRO BIEN SUSCEPTIBLE A SER COMERCIALIZADO.</t>
  </si>
  <si>
    <t>Diseño de proyectos, logística, ingeniería, servicios y construcción de todo tipo de obra por cuenta propia o ajena de celdas y paneles solares, turbinas y todo tipo de generadores, equipo y accesorios para generar energía renovable y / o energía solar y / o térmica y / o fotovoltaíca en México o el extranjero.</t>
  </si>
  <si>
    <t xml:space="preserve">REALIZAR DIRECTA O INDIRECTAMENTE TODA CLASE DE ACTIVIDADES RELACIONADAS CON MERCADOECNIA, ENCUESTAS, ESTADISTICAS, ANALISIS Y SOLUCIONES DE NEGOCIOS, PUBLICIDAD, PROPAGANDA Y CAMPAÑAS PUBLICITARIAS, DE TODO GENERO Y PARA TODA CLASE DE PERSONAS FISICAS O MORALES PRIVADAS O PUBLICAS, A TRAVES DE TODOS LOS MEDIOS APROPIADOS ASÌ COMO LA PRESTACIÒN Y SUMINISTRO DE TODO TIPO DE SERVICIOS DE ASESORÌA, CONSULTORÌA, MANTENIMIENTO, ASISTENCIA, SOPORTE TECNICO, CAPACITACIÒN Y ADIESTRAMIENTO DE PERSONAL, EN CUALQUIER MATERIA, POR CUENTA PROPIA O DE TERCEROS.
EJECUCIÒN DE PLANES DE INVESTIGACIÒN DE MERCADOS ANALISIS Y DIFUSIÒN DE RESULTADOS POR CUALESQUIER TIPO DE MEDIOS.
LA PLANEACIÒN, DISEÑO, CREACIÒN, PRODUCCIÒN Y EJECUCIÒN DE CAMPAÑAS DE COMUNICACIÒN, PROMOCIONALES Y PUBLICITARIAS, A REALIZARSE A TRAVÈS DE MEDIOS COMO LA PRENSA, LA RADIO, LA TELEVISIÒN, CINEMATOGRAFÌA, SALONES DE EXHIBICION, ANUNCIOS Y TABLEROS DE TODA CLASE, MATERIAL IMPRESO Y PELICULAS, STREET MARKETING, DESARROLLO Y ANALISIS DE GEOMARKETING, ACTIVIDADES DE MARCA, EVENTOS ESPECIALES DISEÑOS DE EMPAQUES, ELECTRONICOS, MOVILES, NUEVOS MEDIOS, ENTRE OTROS.
</t>
  </si>
  <si>
    <t>a).- Adquirir, Poseer y enajenar con fines de
inversión a corto, mediano y largo plazo, bonos, acciones,
participaciones y valores de cualquier clase, así como
celebrar reporto en general, celebrar toda clase de
operaciones activas o pasivas con dichos valores que sean
necesarios o conducentes aI objeto principal de la
negociación, y toda clase de instrumentos financieros y
bursátiles similares o conexos con los anteriores pudiendo
también producir, comprar, vender y comerciar con
cualesquiera otros instrumentos financieros, títulos de
crédito y demás productos que eI consejo de administración
considere convenientes negociar y explotar.-..--
b).- La administración, operación, explotación y
enajenación de cual.quier establecimiento comercial dedicado
a actividades consistentes con su objeto social
c). - La constitución, organización, Promoción y
administración de toda clase de sociedades mercantiles o
civiles, fideicomisos y cualquier otra forma de
organización, ya sean de nacionalidad mexicana o
extranjera, así como la adquisición, enajenación y custodia
de acciones, certificados de participación, obligaciones, partes sociales y toda clase de bonos, valor.
d) La participación como socio y accionista de toda clase de personas morales, mercantiles o civiles de nacionalidad mexicana o extranjera, así como la compra, venta, transmisión, gravamen, disposición o remate bajo cualquier titulo de toda clase de acciones, partes sociales, participaciones o cuotas de toda clase de personas morales, según sea necesario o conveniente para el desarrollo deI objeto de la Sociedad.
e).- La prestación y contratación de cualquier servicio relacionado con el objeto de la Sociedad.
f).- El manejo administrativo, Ia asesoría en el área administrativa, contratación y prestación de servicios
técnicos, consultivos y de asesoría en el área de recursos
humanos, administradores contables, penales, fiscales,
ventas, mercadotecnia, financieros, procedimientos electron</t>
  </si>
  <si>
    <t>Persona Moral sin fines de Lucro</t>
  </si>
  <si>
    <t>I.	SER PROVEEDOR DE SERVICIOS DE DESARROLLO DE SOFTWARE, CONSULTORIA, INTEGRACIÓN DE SISTEMAS Y OUTSOURCING, A TODAS AQUELLAS PERSONAS FISICAS O MORALES QUE TENGAN LA NECESIDAD DE MODERNIZAR SUS SISTEMAS, INTEGRAR DISTINTAS APLICACIONES Y REESTRUCTURAR LOS PROCESOS ACTUALES.
II.	LA PRESTACIÓN DE SERVICIOS PROFESIONALES DE ASESORIA Y CONSULTORIA EN SISTEMAS, MERCADOTECNIA, ASÍ COMO LA IMPLANTACIÓN DE SISTEMAS Y PROCEDIMIENTOS DE CÓMPUTO PARA TALES FINES.
III.	LA PRESTACIÓN DE SERVICIOS DE INSTALACIÓN, MANTENIMIENTO, REPARACIÓN, CAPACITACIÓN, SERVICIO O ASESORÍA, RELACIONADOS CON PRODUCTOS O LAS INDUSTRIAS DE LA COMUNICACIÓN, TELECOMUNICACIÓN, CIBERNÉTICA, REDES DE COMPUTACIÓN O DE CUALQUIER OTRO RAMO INDUSTRIAL.
IV.	LA ASESORIA O PRESTACIÓN DE SERVICIOS ADMINISTRATIVOS, TÉCNICOS, PROMOCIONALES, COMERCIALES, PUBLICITARIOS, DE MERCADEO, DE CONTROL Y DE MANTENIMIENTO PARA TODO TIPO DE INDUSTRIAS DE LA COMUNICACIÓN, TELECOMUNICACIÓN, CIBERNÉTICA, REDES DE COMPUTACIÓN O DE CUALQUIER OTRO RAMO INDUSTRIAL.
V.	LA PRESTACIÓN DE SERVICIOS DE INSTALACIÓN, REPARACIÓN, CAPACITACIÓN O ASESORÍA, RELACIONADOS CON LOS PRODUCTOS O LAS INDUSTRIAS DE LA COMUNICACIÓN, TELECOMUNICACIÓN, CIBERNÉTICA, REDES DE COMPUTACIÓN O DE CUALQUIER OTRO RAMO INDUSTRIAL.
VI.	EL DISEÑO DE TODO TIPO DE PÁGINAS WEB PARA SU PRESENTACIÓN VÍA INTERNET, INCLUYENDO AQUELLOS RELACIONADOS CON EL ACCESO A DICHO SISTEMA.
VII.	REALIZAR PROYECTOS, CONFIGURACIONES, INSTALACIONES, ACTUALIZACIÓN, MODIFICACIÓN, MANTENIMIENTO, REPARACIÓN, MANEJO Y CONTROL DE SISTEMAS DE CÓMPUTO, COMPUTADORAS, REDES INTERNAS Y EXTERNAS.
VIII.	DISEÑAR, CREAR TODO TIPO DE PROGRAMAS Y SISTEMAS DE CÓMPUTO, COMPUTADORAS, APARATOS DE VIDEO, FUENTES ININTERRUMPIBLES DE PODER, MONITORES, PROCESADORES Y EN GENERAL TODA CLASE DE ACCESORIOS RELACIONADOS CON LOS SISTEMAS DE CÓMPUTO.
I</t>
  </si>
  <si>
    <t>COMPRA,VENTA, INSTALACION, FABRICACION Y DISEÑO DE TODO TIPO DE SOFTWARE, REDES, SERVICIOS COMPUTACIONALES, MEDIOS ELECTRONICOS, SERVICIOS DE SOPORTE TECNICO.</t>
  </si>
  <si>
    <t>AOAE810720DJ2</t>
  </si>
  <si>
    <t>Somos una organización que se especializa en su mayor parte a los servicios de reparación y mantenimiento de maquinaria y equipo industrial y al comercio al por mayor de otra maquinaria y equipo de uso general, también dando servicio a otras áreas como lo son la reparación y mantenimiento de maquinaria y equipo para mover, acomodar y levantar materiales, instalaciones de sistemas centrales de aire acondicionado, calefacción, instalaciones electricas, hidrosanitarias y a brindar servicios de reparación mecánica en general de automóviles y camiones en todos sus rubros.</t>
  </si>
  <si>
    <t xml:space="preserve">Servicios de preparación de alimentos para ocasiones especiales, Servicios de limpieza de inmuebles, Comercio al por mayor de artículos de papelería para uso escolar y de oficina, Comercio al por mayor de mobiliario, equipo e instrumental médico y de laboratorio, Otros intermediarios de comercio al por mayor, Comercio al por mayor de productos farmacéuticos </t>
  </si>
  <si>
    <t>TRABAJOS DE PINTURA Y OTROS RECUBRIMIENTOS, LIMPIEZA DE TAPICERÍA, ALFOMBRAS, CORTINAS, PERSIANAS, VIDRIOS EN ALTURA, REMODELACIÓN Y ACABADOS PARA INMUEBLES, COMERCIO DE ALFOMBRAS, PISOS, TAPETES, CORTINAS, PERSIANAS Y SIMILARES, CANCELERÍA, HERRERÍA, CARPINTERÍA, ALUMINIO.</t>
  </si>
  <si>
    <t>Compra, venta, arrendamiento, producción, fabricación, importación, exportación, consignación, almacenaje, maquinación y distribución de todo tipo de bienes muebles en general afectos al comercio.</t>
  </si>
  <si>
    <t xml:space="preserve">Compra Venta, Comisión , Consignación, Distribución, Servicio y Mantenimiento, así como la importación, exportación y en general el ejercicio del comercio en todas sus formas, con  toda clase de equipos de computo y sus accesorios </t>
  </si>
  <si>
    <t>COMPRA VENTA DE EQUIPO DE COMPUTO SOFTWARE SERVICIOS EN TECNOLOGIA</t>
  </si>
  <si>
    <t>Servicios de Consultoría de Tecnologías de Información y Energía</t>
  </si>
  <si>
    <t>COMPRA VENTA, DISTRIBUCION, IMPORTACION, EXPORTACION, INSTALACION DE EQUIPOS ASI COMO LA PRESTACION DE SERVICIOS EN PARTICULAR PERO NO LIMITADOS DE LA INDUSTRIA DE TELECOMUNICACIONES</t>
  </si>
  <si>
    <t>Servicios y bienes para desarrollar estrategias promocionales con clientes de retail o cadenas de servicio o venta de productos sobre los que se den a los clientes finales ciertos beneficios.</t>
  </si>
  <si>
    <t>COMPRA VENTA IMPORTACION EXPORTACION REPRESENTACION COMERCIALIZACION Y DISTRIBUCION DE TODA CLASE DE ARTICULO</t>
  </si>
  <si>
    <t xml:space="preserve">Prestación de servicios profesionales de consultoría, desarrollo y asesoría a personas físicas y morales de carácter público y privado, en las áreas administrativa, fiscal, financiera, contable, jurídica, corporativa, política, desarrollo social, recursos humanos, elaboración de programas, proyectos de desarrollo en materia económica, productiva, deportiva, social, educativa, de infraestructura, auditoría, informática, académica, mercadotecnia, logística y de formación, así como los demás servicios que se relacionen con lo antes señalado.  </t>
  </si>
  <si>
    <t>Capacitación, entrenamiento y desarrollo de personal, consultoría a las empresas en materia de capacitación. Desarrollo de materiales y estrategias de capacitación. Coaching. Videos educativos, cursos presenciales, virtuales, e-learning. Venta de cursos en linea.</t>
  </si>
  <si>
    <t>La prestación y recepción de todo tipo de servicios técnicos, administrativos, de asesoria o educativos para el soporte, mantenimiento y desarrollo de sw y hw</t>
  </si>
  <si>
    <t>La prestacion de toda clase de servicios de limpiezaen general,para casa,edificios y fabricas y la realizacion de los actos anexos y conexos</t>
  </si>
  <si>
    <t>Desarrollo y creación de sistemas o productos de software, análisis de sistemas, procedimientos de informática y aplicaciones a la medida.</t>
  </si>
  <si>
    <t>La compra, venta,qistribución, importación, exportacio, consignacion, publicacion, mantenimiento, arrendamiento y comercio en general de toda clse de equipo de computo, desrrollo de programas, asesoria, diskettes y todo lo relacionado con el giro de la computacion.
La elaboración, diseño de formas y su comercialización,-trabajos
de maquila, de cómputo o a través de las artes gráficas o cualquier otro medio de impresión.
La prestación de toda clase de servicios tales como asesoría técnica y profesional en todo lo relacionado con la instalación de sistemas de cómputo, operaciones administrativas, supresión y explotación de toda clase de negociaciones mercantiles y de servicios, consistentes y de manera enunciativa mas no limitativa en asesoría y servicios administrativos  , contables, fiscales, de auditoria, financieros, de recursos humanos, de organización, comercialización y en general todo lo relacionado con el buen desarrollo de toda clase de negociaciones.
Dar y recibir toda clase de cursos de adiestramiento y capacitación, así como la importación de seminarios, conferencias en todas las ramas industriales o comerciales y en las áreas mencionadas anteriormente para sí o para terceros, por medio propio o a través de terceros.
El fabricar, comprar y enajenar por cualquier título aparatos y equipos de la industria electrónica y de computación.
La asesoría y servicios en general de todo lo relacionado  con el giro de la computación y mercadotecnia y desarrollo de sistemas
de computación y compraventa de los mismos.
El uso y explotación de toda clase de patentes y marcas que directamente se relacionen con los objetos anteriores.
La adquisición por cualquier título legal de todo tipo de acciones o partes sociales en otras sociedades mexicanas y extranjeras.
La adquisición de toda clase de bienes muebles e inmuebles que sean necesarios para su desarrollo.
El tramitar y otorgar toda clase de créditos con o sin garantía y otorgar avales a favor de terceros</t>
  </si>
  <si>
    <t>PRESTACIÓN DE TODA CLASE DE SERVICIOS DE ASESORÍA, CONSULTORIA, PLANEACIÓN, DISEÑO, ANÁLISIS, DESARROLLO, PROCESAMIENTO, CAPTURA DE DATOS, DIGITALIZACION DE DOCUMENTOS, PUBLICIDAD DIGITAL, CREACIÓN DE CONTENIDO, CONVERCION DE ARCHIVOS, ENTRE DIFERENTES MEDIOS DE ALMACENANMIENTO COMPUTACIONAL, IMPLANTACIÓN, DOCUMENTACIÓN, APLICACIÓN DE SISTEMAS INTEGRALES DE INFORMACIÓN O CUALQUIER OTRO SISTEMA O PROGRAMA DE COMPUTO</t>
  </si>
  <si>
    <t xml:space="preserve">La realización de toda clase de instalaciones eléctricas, mecánicas, hidráulicas e industriales; la compra- venta de toda clase de maquinaria y equipo electrónico, eléctrico, industrial, agrícola o de cualquier naturaleza; prestar toda clase de servicios de informática, de mantenimiento y reparación de maquinaria y equipo,así como de asesoría técnica, mecánica, industrial, agrícola y comercial; ser agente o representante de personas físicas o morales, nacionales o extranjeras, que tengan objetos similares o de producción; fabricación reparación y venta de maquinaria y equipo. </t>
  </si>
  <si>
    <t xml:space="preserve">La promoción, ejercicio y defensa de los derechos humanos de las mujeres, impulsando acciones de equidad de género que nos permitan atender, prevenir y erradicar la violencia social y de género, buscando el empoderamiento de las mujeres, mediante desarrollo humano y social, fomentando el establecimiento de relaciones humanas y solidarias entre mujeres y hombres en forma gratuita. Así como también la promoción, sensibilización, difusión, capacitación, talleres, cursos con hombres, mujeres, jóvenes, niñas, niños, indígenas,  adultos mayores, personas con capacidades diferentes, personas con diversidad sexual desde la perspectiva de género, donde propende el bienestar y desarrollo del individuo, la infancia, la juventud y comunidad en general; procurando el mejoramiento de su condición y calidad de vida en forma integral, mediante espacios y alternativas de desarrollo social así como del medio ambiente..	
Contribuir al mejoramiento de la calidad de vida de individuos, familias, grupos y colectividades con perspectivas de género, visión humana y social; a través de la formulación, administración y ejecución de proyectos, programas y planes tendientes a la promoción, ejercicio y defensa de los derechos humanos, lo anterior en forma gratuita.	
Podrán acogerse y disfrutar de los apoyos y estímulos que establece esta ley, todas las agrupaciones u organizaciones mexicanas que, estando legalmente constituidas, realicen alguna o algunas de las actividades a que se refiere el artículo 5 de la presente ley y no persigan fines de lucro ni de proselitismo partidista, político-electoral o religioso, sin menoscabo de las obligaciones señaladas en otras disposiciones legales.	
A).- Apoyar y asesorar las iniciativas que provienen de las mujeres y sus organizaciones para promover políticas de erradicación de la violencia hacia las mujeres encaminadas a lograr una sociedad  más justa, humanitaria y solidaria, en forma gratuita. </t>
  </si>
  <si>
    <t>LA COMERCIALIZACION, FABRICACION,DISEÑO, TRASFORMACION,PRODUCCION, ELEBORACION, MANUFACTURA , MAQUILA,DISTRIBUCION,COMPRA, VENTA, RENTA,IMPORTACION, EXPORTACION, EMPAQUE, ENBALAJE, TRASPORTACION, CONSIGNACION, REPARACION, MANTENIMIENTO, ASESORIA, GESTORIA, PRESENTACION DE SERVICIOS,COMISION, REPRESENTACION DE TODA CLASE DE PRDUCTOS, BIENES MUEBLES E INMUEBLES, SERVICIOS, EQUIPOS Y EQUIPAMIENTO,  DE MANERA ENUNCIATIVA  Y NO LIMITATIVA, QUE REQUIEREN LAS INSTITUCIONES GUBERNAMENTALES EN SUS DIFERENTES, NIVELES, EMPRESAS PARAESTATALES, ORGANISMOS DESCENTRALIZADOS, ASOCIACIONES Y SOCIEDADES CIVILES, COORPORATIVAS Y PRIVADAS.
LA OBTENCION DE  MAQUINARIA, EQUIPO HERRAMIENTAS, REFACCIONES,  MATERIALES IMPLEMENTOS E INSUMOS PARA LA INDUSTRA DE LA CONSTRUCCION, REMODELACION, MANTENIMEINTO, INSTALACION, REPARACION, ASESORIA, GESTORIA,  DE TODO TIPO DE BIENES INMUEBLES, OBRA CIVIL, PARQUES Y JARDINES, INSTALACIONES EDUCATIVAS, DEPORTIVAS Y DE RECREACION, OBRA HIDRAULICA, PROYECCION E INSTALACION DE MATERIALES PRECONSTRUIDOS TABLAROCA, MAMPARAS, DIVICIONES Y ESTRUCTURAS, METALICAS, CERCAS, Y ALAMBRADAS  IMPERMIABILIZANTE Y IMPERMIABILIZANTES, PINTURAS Y RECUBIMIENTOS,  PISOS Y LOZAS, SERVICIO DE CARPINTERIA, ALBAÑILERIA, PLOMERIA, HERRERIA,  ILUMINACION,  ELECTRICIDAD, Y DESAZOLVE DE DRENAJES, Y CAÑOS. 
INSTALACIONES ABASTECIMIENTO Y SUMINISTRO DE INSUMOS COSTRUCCIONES EQUIPAMIENTO, MANTENIMIENTO ELABORACION,EVALUACION EJECUCION DE PROYECTOSASI COMO APOYO EN LA OPERACIÓN ADMINISTRATIVA DE LAS INSTITUCIONES GUBERNAMENTALES EN SUS DIFERENTES   NIVELES EMPRESAS PARAESTATALES, ORGANIZACIONES DESENTRALIZADAS, ASOCIASIONES Y SOCIEDADES CIVILES , COOPERATIVAS Y EMPRESAS PRIVADAS }COMPRA Y VENTA DE EQUIPO, HERRAMIENTA, MATER</t>
  </si>
  <si>
    <t>COMPRAVENTA, FABRICACION, Y DISTRIBUCION DE TODA CLASE DE MUEBLES Y EQUIPOS DE OFICINA EN GENERAL.</t>
  </si>
  <si>
    <t>FABRICACION, IMPORTACION, EXPORTACION, COMPRA, VENTA, ARRENDAMIENTO, ORGANIZACIÓN, DIRECCION, EJECUCION, SUPERVISION, ASESORIA, MANTENIMENTO DE TODA ACTIVIDAD RELACIONADA CON LA INDUSTRIA DE SEGURIDAD EN EQUIPOS Y MATERIALES CONTRA INCENDIO, DE PROTECCION PERSONAL Y AMBIENTAL COMO SON MANGURAS, BOQUILLAS Y ACCESORIOS, BOMBAS, CAMIONES DE BOMBEROS Y CUALQUIER OTRO PRODUCTO O ELEMENTO RELACIONADO CON DICHAS ACTIVIDADES, SERVICIOS DE MANTENIMIENTO A EQUIPOS CONTRA INCENDIO</t>
  </si>
  <si>
    <t>Compra, venta, fabricación, ensamble, reparación y mantenimiento de equipos electronicos. Compra venta de toda clase de bienes muebles e inmuebles, elaboracion de estudios y proyectos. arrendamiento de bienes, proporcionar servicios de asesoría financiera, adminsitrativa, fiscal y contable. Diseño, elaboración, creación u compra venta de paquetes de programas de computación</t>
  </si>
  <si>
    <t>COMPRA VENTA E INTERMEDIACION DE PUBLICIDAD, SERVICIOS DE CAPACITACION EN PRODUCCION DE AUDIO, VIDEO E IMAGEN, COPRAVENTA, IMPORTACION Y EXPORTACION DE EQUIPOS DE VIDEO, FOTOGRAFIA, COMPUTO Y AUDIO. ESTUDIOS DE MERCADO, MARKETING, PRODUCCION DE AUDIO, VIDEO E IMAGEN, SERVICIO DE AGENCIA DE PUBLICIDAD, CONTRATACION DE MEDIOS DE COMUNICACION, ORGANIZACION Y PRODUCCION DE EVENTOS ESPECIALES. PUBLICACIONES EN CUALQUIER PLATAFORMA DE INTERNET, SERVICIOS DE PUBLICIDAD, MANEJO DE WEB, REDES SOCIALES, MEDIOS DIGITALES E IMPRENTA.</t>
  </si>
  <si>
    <t xml:space="preserve">Diseñar, ejecutar y elaborar acciones, proyectos e investigaciones relacionados con la promoción de la equidad de género en los procesos de desarrollo local, estatal y nacional ; desarrollar actividades de formación, capacitación, asesoría y acompañamiento a personas fisicas y morales, instituciones públicas, privadas, organizaciones sociales y organismos civiles en materia de equidad de género. </t>
  </si>
  <si>
    <t>COMPRA-VENTA, REPARACION Y MANTENIMIENTO A EQUIPOS DE AIRE ACONDICIONADO, CALEFACCION, VENTILACION, REFRIGERACION</t>
  </si>
  <si>
    <t>Compra, venta, distribución  comisión, administración, importación  exportación, representación  y arrendamiento y sub-arrendamiento de máquinas fotocopiadoras , impresoras, duplicadoras, reproductores de imagen, refacciones de las mismas, máquinas de escribir, calculadoras, computadoras, fax, cámaras fotográficas, programas para computadoras, equipos, accesorios y refacciones, consumibles y periféricos de las mismas, cajas registradoras, cajas fuertes, escritorios, libreros, anaqueles, todo tipo de máquinas y mobiliario de oficina e industria en general así como todo tipo de bienes muebles e inmuebles.
La compra, venta de toda clase de papelería artículos de oficina, comercio e industria en general, la importación y exportación de toda clase de bienes sujetos a comercio</t>
  </si>
  <si>
    <t>El comercio y la industria en general incluyendo de manera enunciativa pero no limitativa, la fabricación, maquila, compra, venta, importación, exportación, comercialización, y distribución por cuenta propia ó de terceros de toda clase de bienes, productos, materiales, mercancías y artículos para cualquier uso, así como los bienes muebles de consumo inmediato y duradero de cualquier tipo, artículos cosméticos y productos de perfumería en general, así como productos para el cuidado personal, de uso diario y de aseo, productos alimenticios, enlatados y embutidos, dulces, chocolates, botanas, abarrotes en general y de cualquier otro genero, aparatos eléctricos y electrónicos, juguetes, textiles y plásticos, cedería bonetería, mercería, línea blanca, calzado y ropa en general,  papelería, librería, computación, fotografía, florería natural o artificial, artículos deportivos y de escultismo, materiales de construcción y para revestimientos y acabados, muebles de baño, material eléctrico, de plomería, tapicería, ferretería, tlapalería, carpintería y ebanistería, joyería fina y de fantasía, así como accesorios para dama, accesorios de caballero y niños, productos materiales e insumos agrícolas y agropecuarios, y todos aquellos bienes susceptibles de comercializar de acuerdo a las leyes mexicanas.</t>
  </si>
  <si>
    <t>LA COMPRA, VENTA, IMPORTACIÓN, EXPORTACIÓN, REPRESENTACIÓN, DISTRIBUCIÓN, FABRICACIÓN Y EN GENERAL LA COMERCIALIZACIÓN DE TODA CLASE DE EQUIPOS, ELÉCTRICOS, ELECTRÓNICOS, ELECTROMECÁNICOS, ASÍ COMO SU INSTALACIÓN, MANTENIMIENTO Y SERVICIOS EN LOS SECTORES COMERCIAL, INDUSTRIAL DE SERVICIOS Y RESIDENCIAL</t>
  </si>
  <si>
    <t xml:space="preserve">Descripción del objeto social (actual):  La combinación de los conocimientos, experiencia, esfuerzos y recursos de los miembros de la sociedad, para prestar todo tipo de servicios relacionados con asesoría legal y jurídica, planeación estratégica, evaluación social, técnica y ambiental de proyectos, de diseño, edificación, construcción y gestión de proyecto de innovación científico - tecnológica, evaluación de negocios, estudios de mercado y diseño de bienes, productos y servicios, así como la capacitación en toma de decisiones, de dirección y evaluación de la administración, ya sea operacional, financiera, desarrollo del capital humano, fiscal o de cualquier índole, así como el diagnóstico, supervisión y el asesoramiento en diferentes áreas corporativas, de negocios y de organismos gubernamentales en las que se requiera la asesoría en todos los servicios relacionados con dichas actividades.
Actuar como mandatario de personas físicas o morales, con actividades mercantiles o sin fines de lucro, asociaciones, sociedades industriales, comerciales, organismos gubernamentales o de cualquier índole que presten servicios en general.
Selección, contratación y administración de personal de todo tipo, desde ejecutivos de primer nivel, hasta personal de intendencia y de obra; prestación de servicios administrativos a empresas, proporcionando el personal necesario para el cumplimiento de todo tipo de labores administrativas y ejecutivas.
La ejecución y prestación de servicios de: auditoría, informática, investigación de mercados, estudios financieros y de inversiones, administración integral de empresas, así como el entrenamiento, capacitación de personas y todas las actividades inherentes al desarrollo de las mismas.
Obtener y otorgar por cualquier título, opciones y preferencias, derechos de autor, concesiones y en general, derechos reales y personales para todo tipo de actividades relaciones con su objeto social.
El arrendamiento, subarrendamiento, adquisición y uso de </t>
  </si>
  <si>
    <t>FABRICACION, DISTRIBUCION, COMERCIALIZACION, ENSAMBLE, INTEGRACION, MAQUILA, COMPRA, VENTA.</t>
  </si>
  <si>
    <t xml:space="preserve">PRESTAR SERVICIOS DE ASESORÍA TÉCNICA, CONSULTORÍA Y CAPACITACIÓN AL GOBIERNO FEDERAL, A LOS GOBIERNOS ESTATALES, A LOS GOBIERNOS MUNICIPALES, AL CONGRESO DE LA UNIÓN, Y A LOS CONGRESOS ESTATALES EN EL DISEÑO, IMPLEMENTACIÓN Y EVALUACIÓN DE POLÍTICAS, PROGRAMAS, HERRAMIENTAS, INSTRUMENTOS, ESQUEMAS, MECANISMOS Y ACTIVIDADES EN MATERIA REGULATORIA, FISCAL, DE AUDITORIA Y CONTABILIDAD GUBERNAMENTAL, DE FINANZAS PÚBLICAS, DE SISTEMAS DE PENSIONES, ASÍ COMO EN MATERIA MEDIO AMBIENTAL A FIN DE IMPULSAR LA COMPETITIVIDAD DE ESTOS ÓRDENES DE GOBIERNO, E INCREMENTAR LA INVERSIÓN PRIVADA PRODUCTIVA. </t>
  </si>
  <si>
    <t xml:space="preserve">FABRICACION, DISTRIBUCION, COMPRA, VENTA, IMPORTACION, EXPORTACION, ADMINISTRACION, Y COMERCIO EN GENERAL DE TODO TIPO DE MUEBLES EQUIPO DE OFICINA   </t>
  </si>
  <si>
    <t>A) LA COMPRA, VENTA, FABRICACIÓN, COMISIÓN, CONSIGNACIÓN, DISTRIBUCIÓN, REPRESENTACIÓN, MAQUILA, ARRENDAMIENTO, IMPORTACIÓN, EXPORTACIÓN, EXPORTACIÓN DE TODA CLASE DE OBJETOS DE OFICINA, MUEBLES, COMPUTADORAS, MAQUINAS DE ESCRIBIR, COPIADORAS, TODO TIPO DE ARTÍCULOS DE PAPELERÍA PARA ESE FIN, ASÍ COMO DE SUS MATERIAS PRIMAS E INSUMOS PARA LA FABRICACIÓN COMERCIALIZACIÓN EN GENERAL DE LOS MISMO. B) LA ADQUISICIÓN DE LOS BIENES E INMUEBLES NECESARIOS O CONVENIENTES PARA LA REALIZACIÓN DEL OBJETO SOCIAL. C) PROMOVER, CONSTITUIR, ORGANIZAR, EXPLOTAR Y TOMAR PARTICIPACIÓN EN EL CAPITAL Y PATRIMONIO DE TODO GENERO DE SOCIEDADES MERCANTILES, CIVILES, ASOCIACIONES, EMPRESAS INDUSTRIALES, COMERCIALES, DE SERVICIOS O CUALQUIER OTRA ÍNDOLE TANTO NACIONALES COMO EXTRANJERAS, ASÍ COMO PARTICIPAR E N SU ADMINISTRACIÓN U LIQUIDACIÓN. D) LA ADQUISICIÓN, ENAJENACIÓN Y EN GENERAL LA NEGOCIACIÓN DE TODO TIPO DE ACCIONES PARTES SOCIALES Y DE CUALQUIER TITULO VALOR PERMITIDO POR LA LEY. E)  LA EMISIÓN, SUSCRIPCIÓN, ACEPTACIÓN, ENDOSO, AVAL, O CUALES QUIERA TÍTULOS O VALORES, MOBILIARIOS QUE LA LEY PERMITA. F) OBTENER O CONCEDER PRÉSTAMOS OTORGAR, RECIBIR GARANTÍAS ESPECIFICAS, EMITIR OBLIGACIONES, ACEPTAR, GIRAR, ENDOSAR, O AVALAR TODA CLASE DE TÍTULOS CRÉDITOS OTORGAR FIANZAS, O GARANTÍAS DE CUALQUIER OTRA CLASE DE TÍTULOS CRÉDITOS OTORGAR FIANZAS, O GARANTÍAS DE CUALQUIER OTRA CLASE RESPECTO A LAS OBLIGACIONES CONTRAÍDAS. G)  ADQUIRIR, ENAJENAR, TOMAR Y OTORGAR EL USO Y EL GOCE DE CUALQUIER TITULO PERMITIDO POR LEY DE BIENES MUEBLES E INMUEBLES. H) OBTENER Y OTORGAR POR CUALQUIER TITULO, PATENTE, MARCAS, NOMBRES COMERCIALES, OPCIONES Y PREFERENCIAS, DERECHOS DE AUTOR, CONCESIONES PARA TODO TIPO DE ACTIVIDADES. I) EN GENERAL LA CELEBRACIÓN DE CUALQUIER ACTO CIVIL O MERCANTIL QUE SE RELACIONES CON EL OBJETO SOCIAL. J) LA COMPRA, VENTA, FABICACION, COMISION, CONSIGNACION, DISTRIBUCION, REPRESENTACIÓN, MAQUILA, ARRENDAMIENTO, IMPORTACION, Y EXPORTACIÓN DE TODA CLASE DE MUEBLES, MOBILIARIO</t>
  </si>
  <si>
    <t>ELABORACIÓN, DISEÑO CONFECCION, PROCESAMIENTO, FABRICACION, ENSAMBLADO, ADAPTACION, ACABADO, INDUSTRIALIZACION , EMPAQUE , ALMACENAMIENTO, MAQUILA, COMPRAVENTA, ARRENDAMIENTO , DISATRIBUCION, COMERCIALIZACION DE TODA CLASE DE PAPELERIA , MATERIAL, MOBILIARO Y EQUIPO DE OFICINA</t>
  </si>
  <si>
    <t>OFRECER SERVICIOS DE SEGURIDAD PRIVADA</t>
  </si>
  <si>
    <t xml:space="preserve">SERVICIOS DE TRADUCCIÓN E INTERPRETACIÓN </t>
  </si>
  <si>
    <t>NO</t>
  </si>
  <si>
    <t>Comercio al por mayor de revistas y periódicos</t>
  </si>
  <si>
    <t>Investigación</t>
  </si>
  <si>
    <t xml:space="preserve">LA PRESTACION DE SERVICIOS DE ANALISIS, DISEÑO Y CONSTRUCCIÓN DE SISTEMAS DE INFORMACIÓN; CAPACITACIÓN EN COMPUTACIÓN; INSTALACIÓN DE SISTEMAS DE INFORMACIÓN PROPIOS Y DE TERCEROS; DISEÑO, MANUFACTURA E INSTALACIÓN DE EQUIPOS DE COMPUTO Y COMUNICACIONES; SERVICIOS DE DISEÑO GRAFICO, ARQUITECTONICO, ASI COMO LA EDICION, PUBLICACION, VENTA Y DISTRIBUCION DE TODA CLASE DE PUBLICACIONES O MATERIAL PROMOCIONAL QUE SE RELACIONE CON EL OBJETO DE LA SOCIEDAD Y LA ADQUISICIÓN POR CUALQUIER TITULO DE LOS DERECHOS  DE AUTOR Y CONEXOS DE AUTORES NACIONALES Y EXTRANJEROS, PARA PRODUCIR, COMERCIALIZAR, PUBLICAR, NEGOCIAR, DIFUNDIR, DISTRIBUIR, REPRESENTAR Y EDITAR SUS OBRAS RESPECTIVAS POR CUALQUIER MEDIO CONOCIDO O POR CONOCERSE </t>
  </si>
  <si>
    <t>comprar, vender, rentar sistemas de sofware.</t>
  </si>
  <si>
    <t>REPARACION, RESTAURACIÓN, REMOZAMIENTO, CONVERSIÓN, RECONSTRUCCIÓN, TRANSFORMACIÓN Y MANTENIMIENTO INTEGRAL, MECÁNICO, ELÉCTRICO, NEUMÁTICO, HIDRÁULICO, ELECTROMECÁNICO, HOJALATERÍA, PINTURA INTEGRAL DE AUTOMOVILES, AUTOBUSES, GRUAS, MAQUINARIA EN GENERAL Y ESPECIAL, EQUIPOS ESPECIALES</t>
  </si>
  <si>
    <t>Compra venta o renta de sistemas y equipos de audio, video y la prestación de servicios de post-production</t>
  </si>
  <si>
    <t>El objeto de la sociedad es: a) Fabricar,
procesar, preparar, comprar I vender I distribuir, importar,
exportar, negociar y comerciar con cualquier título, toda
clase de productos metálicos, así como toda clase de materias
primas, productos terminados o' semiterminados y efectos de
comercio.- b) Comprar, vender, importar, exportar, arrendar y
en general adquirir por cualquier título y disponer de toda</t>
  </si>
  <si>
    <t>DISEÑAR, PROYECTAR, PLANEAR, ORGANIZAR,ASESORAR, CALCULAR, SUPERVISAR, CONSTRUIR Y REALIZAR TODA CLASE DE OBRAS Y DE TRABAJOS DE INGENIERÍA, ARQUITECTURA, INGENIERÍA AMBIENTAL EN TODAS SUS ÁREAS, A TODA CLASE DE ENTIDADES PRIVADAS Y PUBLICAS.</t>
  </si>
  <si>
    <t>La compra, venta, elaboración, importación, exportación, consignación, distribución, y en general la comercialización de todo tipo de productos alimenticios, así como sus derivados.</t>
  </si>
  <si>
    <t xml:space="preserve">a) Establecer instituciones docentes en todas  sus formas y operar a base de enseñanzas orales o por correspondencia.
b) Establecer y operar dependencias relacionadas con la enseñanza, tales cómo: internado, medio internado, campos deportivos, bibliotecas, asociaciones de alumnos y ex-alumnos.
c) Editar boletines, peródicos, revistas, memorias, anales, libros, y en general toda clase de obras impresas.
d) Contratar personal docente y administrativo, que sea necesario para prestar el servicio público de la educación.
e) Obtener y otorgar por cualquier título patentes, marcas, nombres comerciales, derechos de autor, concesiones para todo tipo de actividades relacionadas con la enseñanza.
f) Iniciar, promover, fomentar, patrocinar, subvencionar y dirigir la formación de los jóvenes para el desarrollo de estas mismas actividades.
g) Fomentar, promover y patrocinar actividades académicas docentes, otorgar becas y promover a estudiantes.
h) La adquicisión y enajenación por cualquier título de los bienes, muebles e inmuebles necesarios para la realización de su objeto social.
i) La celebración de toda clase de actos de naturaleza civil o mercantil que se relacionen con los objetos entes puntualizados.
j) No tendrá fines de lucro, su patrimonio no estará representado por acciones.
</t>
  </si>
  <si>
    <t>Lograr la recuperación e identidad de la cultura campesina a través de la capacitación de programas y proyectos, talleres, cursos, conferencias que promuevan el desarrollo sustentable. 
Fomentar la capacitación para el trabajo en medio rural, en lo cultural, educativo, recreativo, programa de proyectos productivos, capacitación en talleres, cursos, conferencias, con temas de actuatalidad y necesidad, temas de prevención y cuidado del medio ambiente y la salud.
Con asistencia de profesionales fomentar un mejor aprovechamiento de los recursos naturales sin destruirlos, así como para la conservación, protección del medio ambiente, junto a la promoción de la restauración del equilibrio ecológico en zonas urbanas y rurales.
Establecer oficinas, centros, casas, módulos donde se desarrollen las actividades y los objetivos de la asociación dentro del territorio nacional.
Adquirir, arrendar, recibir en comodato, enajenar y poseer por cualquier título todo tipo de bienes muebles e inmuebles, celebrar todo tipo de actos, convenios y contratos necesarios convenientes o consecuentes para el desarrollo y logro del objeto social, contenido en estos estatutos, recibir cuotas, donativos, ayudas, aportaciones, materiales en especie y de cualquier forma que permita la generación de recursos que sean indispensables para la realización del objeto de la asociación.
Participar de cualquier forma en toda clase de actividades altruista y de ayuda social en beneficio de las personas de escasos recursos, comunidades del medio urbano y rural en extrema pobreza, grupos vulnerables por edad, sexo, género, raza, mediante la atención a necesidades básicas en materia de alimentación, producción de alimentos, prevención y cuidado del medio ambiente, la salud y desde un modelo de educación para la paz. Participar en actividades que basadas en los principios que otorgan las leyes, contribuyan al desarrollo social de la población de escasos recursos y grupos vulnerables.</t>
  </si>
  <si>
    <t>Consultoría en procesos de negocios como la administración, reingeniería, control de calidad e integración de procesos y soluciones relacionados a la computación, llamados Software en su diseño e implementación, capacitación así como la adquisición, enajenación ó arrendamiento para  la representación y explotación de nombres comerciales, patentes y certificados de invención.</t>
  </si>
  <si>
    <t>naº</t>
  </si>
  <si>
    <t>Diseñar, aplicar y analizar investigaciones de tipo cuantitativo, cualitativo y mixto. Diseñar, realizar e interpretar estudios de eficiencia, eficacia, costo-beneficio, costo eficiencia, etc. Desarrollar e implementar sistemas de evaluación, indicadores de desempeño y tableros de control. Diseño, limpieza y explotación de bases de datos. Diseñar e impartir cursos de capacitación en nuestras áreas de experiencia</t>
  </si>
  <si>
    <t>FABRICACION, PRODUCCION ,ELEVORACION, MAQUILA ,COMPRAVENTA,DISTRIBUCION ,IMPORTACION ,EXPORTACION,COMERCIALIZACION,DE TODA CLASE DE BIENES Y PRODUCTOS , EN ESPECIAL MUEBLES PARA OFICINA Y PARA DESARROLLOS INMOBILIRIOS.</t>
  </si>
  <si>
    <t xml:space="preserve">Proporcionar y recibir todo tipo de capacitación, asesoría, consultoría, soporte y arrendamiento de cualquier carácter industrial y/o de servicios, así como todo lo anexo y conexo del ramo. Llevar a cabo por cuenta propia o de terceros, servicios técnicos de soporte, de arrendamiento, de dar en arrendamiento, de mantenimiento y capacitación relacionada a la informática. Llevar a cabo por cuenta propia o de terceros, programas de capacitación, consultoría, asesoría y desarrollo, así como de investigaciones científicas para desarrollo tecnológico o investigaciones profesionales en las materias que requieran las personas físicas o morales a las que la sociedad preste sus servicios o a las que la propia sociedad considere conveniente ya sea directa o por medio de personas físicas, institutos, universidades empresas o instituciones especializadas en el país y en el extranjero o mediante asociación con estos, y proporcionar a sus clientes los resultados de dichos trabajos. </t>
  </si>
  <si>
    <t xml:space="preserve">SEGURIDAD PRIVADA </t>
  </si>
  <si>
    <t>COMPRA, VENTA, FABRICACION, ADQUISICION, ENAJENACION, DISTRIBUCION, REPRESENTACION, CONSIGNACION COMISION,  Y LA COMERCIALIZACION EN PLASTICOS, BOLSAS, Y PEGAMENTO TODO LO RELACIONADO CON EL CARTON Y PAPEL.</t>
  </si>
  <si>
    <t xml:space="preserve">  Los objetos de la sociedad son:
A)	La distribución, compra, venta, arrendamiento, mantenimiento, almacenamiento, diseño, modificación, adaptación, programación, importación, exportación y administración de toda clase de tecnologías y control de la información, nacionales o extranjeras, abarcando sus soportes lógicos o sistemas de equipamiento (software), sus componentes eléctricos, electrónicos, electromecánicos, mecánicos (Hardware), así como sus accesorios, refacciones y consumibles.
B)	La compra, venta, arrendamiento, importación, exportación, adaptación, implementación, comisión, consignación, representación, análisis, manufactura y comercio en general de toda clase de productos y software que se relacionen con tecnologías y control de la información, aplicando tecnologías de la información empresariales o de uso domestico a cualquier rama de la industria en los sectores público y privado.
C)	El suministro, distribución, diseño, operación, compra y venta de productos, materias primas, maquinaria, equipo, instrumentos, consumibles y aparatos relacionados con el ramo, como computadoras portátiles, de escritorio, servidores, sistemas de enfriamiento, plotters, scanner, multifuncionales, monitores, reguladores, respaldos de energía, tablets, memoria RAM, tarjetas de video, tarjetas madre, sistemas digitales de almacenamiento de información, discos duros, NAS (Network Attached Storage), cables, antenas, redes y elementos de conexión entre periféricos, racks de montaje, cartuchos de tinta, tóner,  papelería, routers, multiplexores, switches, sistemas de medición, maquinas de prototipos  rápidos, control numérico, sistemas convencionales de  manufactura y sistemas de control de personal.
D)	Desarrollo e implementación de proyectos de consultoría en planeación, líneas de producción, sistemas de costos unitarios, seguridad informática, información geográfica, virtualización, servicios en la nube, telecomunicaciones, programación, análisis, simulación, diseño y dibu</t>
  </si>
  <si>
    <t>Dar, proporcionar, coordinar, implementar, administrar, contratar y supervisar el servicio integral, de logística, protección y vigilancia de la integridad física de las personas o de sus bienes, la implementación de custodios de personas y vigilantes individuales, el servicio de investigación privada a personas físicas, morales, instituciones públicas, privadas, industriales, comerciales ya sea intramuros o extramuros con el fin de preservar la integridad física de las personas y de los bienes muebles e inmuebles en general.</t>
  </si>
  <si>
    <t>SERVICIO DE LIMPIEZA A INMUEBLES INSTITUCIONALES E INDUSTRALES</t>
  </si>
  <si>
    <t>Fabricar y Diseñar para la manufactura industrial; así como realizar la manufactura de accesorios, piezas en general de todo tipo de maquinaria.- Inspección, servicio, reparación cambio, modificación y manufactura. Principios básicos a considerar: Proyecto, planeación, programación y ejecución. Comercializar con los bienes necesarios para el desarrollo de su objeto. Ejecutar toda clase de actos de comercio pudiendo comprar, vender, distribuir, importar y exportar toda clase de artículos y mercancías relacionados con e I objeto anterior.
Elaborar toda clase de productos relacionados con su objeto.
Adquirir por cualquier título patentes, marcas, industriales, nombres comerciales y cualquier otro tipo de derechos de propiedad industrial, literaria o artística. Obtener por cualquier título, concesiones, permisos, autorizaciones o licencias, así como celebrar cualquier clase de contratos, relacionados con el objeto anterior, con la administración pública sea federal o local. Comprar, vender o recibir a cualquier título de acciones, bonos, obligaciones y valores de cualquier clase y hacer respecto a ellos toda clase de operaciones. Emitir, girar, endosar, aceptar, avalar, descontar y suscribir toda clase de títulos de crédito. Adquirir partes sociales. Aceptar o conferir toda clase de comisiones mercantiles y mandatos. Adquirir toda clase de bienes muebles e inmuebles, derechos reales y personales. Contratar al personal necesario. Otorgar avales y obligarse solidariamente así como constituir garantías a favor de terceros. Podrá participar en concursos y licitaciones públicas que se lleven a cabo en el sector público y privado, con las diversas dependencias Gubernamentales, sean federales, municipales y estatales. Promover, constituir, organizar, explotar y tomar participación en el capital y patrimonio de todo género de sociedades mercantiles, civiles, asociaciones o empresas industriales, comerciales, de servicios o de cualquier otra índole, nacionales y extranjeras.</t>
  </si>
  <si>
    <t xml:space="preserve">La recepción, análisis y difusión de toda clase de noticias de información de nivel nacional e internacional generados por radio, televisión y medios impresos, incluyendo revistas y periódicos.
</t>
  </si>
  <si>
    <t>Evaluación de la conformidad (verificación y certificación), peritejes, estudios de calidad, asesorías, consultorías, cursos, talleres, conferencias, apoyo en licitaciones (elaboración de fichas, verificación de prendas de vestir y textiles, junta de aclaraciones y liberación mediante muestreo y evaluación de los productos producidos por el licitante ganador) en productos textiles y del vestido, además de normalización nacional e internacional textil y del vestido.</t>
  </si>
  <si>
    <t xml:space="preserve">A)	Orientación social educación o capacitación para el trabajo entendiendo por orientación social la asesoría en materias tales como la familia la educación la alimentación el trabajo y la salud 
B)	Apoyo para el desarrollo de los pueblos y comunidades indígenas 
C)	La promoción de la participación organizada de la población en las acciones que mejoren sus propias condiciones de subsistencia en beneficio de la comunidad o en la promoción de acciones en materia de seguridad ciudadana 
D)	Apoyo en la defensa y promoción de los derechos humanos 
E)	Promoción de la equidad de género
</t>
  </si>
  <si>
    <t>FABRICACION Y DISTRIBUCIÓN DE UNIFORMES INDUSTRIALES, EJECUTIVOS Y DEPORTIVOS. COMERCIAIZACION DE EQUIPO DE PROTECCIÓN</t>
  </si>
  <si>
    <t xml:space="preserve">El objeto principal de la sociedad sera la comercializacion de gasolinas  y diesel </t>
  </si>
  <si>
    <t>No aplica, soy persona física</t>
  </si>
  <si>
    <t>Alquiler de equipo de cómputo y de otras máquinas y mobiliario de oficina
Servicios de fotocopiado, fax y afines
Otras telecomunicaciones inalámbricas, excepto los servicios de satélites</t>
  </si>
  <si>
    <t xml:space="preserve">Actividades tendientes al desarrollo, creación, producción, diseño, venta, arrendamiento, subarrendamiento, comercialización, adquisición, importación y exportación asi como la trasnformacion de todo tipo de productos tangibles e intangibles </t>
  </si>
  <si>
    <t>DISEÑO GRAFICO, IMPRESION, SERIGRAFIA, PROPAGANDA Y PUBLICIDAD, IMAGEN CORPORATIVA, PAPELERIA, FOLLETOS, ARTICULOS PROMOCIONALES, DISEÑO INDUSTRIAL, APOYO A CONVENCIONES, FOTOGRAFIA COMERCIAL Y ASESORIA EN REGISTRO DE MARCAS, PUBLICACION DE REVISTAS, MANUALES, LIBROS, Y CUALQIER OTRO MEDIO IMPRESO. REALIZACION DE TODO TIPO DE CAMPAÑAS PUBLICITARIAS, SPOTS PUBLICITARIOS EN RADIO, PRENSA, TELEVISION, INTERNET Y EN GENERAL EN TODOS LOS MEDIOS. COMPRA VENTA, IMPORTACION, EXPORTACION, FABRICACION, IMPRESION, EDICION, MAQUILA, PUBLICACION, DISTRIBUCION DE TODA CLASE DE PUBLICAIONES, SISTEMAS DE IDENTIFICACION FORMAS CONTINUAS, ETIQUETAS CALCOMANIAS, CREDENCIALES Y EN GEMERAL TODO TIPO DE MEDIOS IMPRESOS, COMERCIALIZACION DE TODOS LOS BIENES Y SERVICIOS MENCIONADOS Y LA VENTA DE LOS MISMOS MEDIANTE LOS SISTEMAS DE COMUNICACION VISUALES, AUDITIVOS, IMPRESOS Y ELECTRONICOS TALES COMO RADIO , PRENSA, TELEVISION, INTERNET REVISTAS.</t>
  </si>
  <si>
    <t>FABRICAR, COMPRAR, VENDER, DISTRIBUIR, IMPORTAR Y EXPORTAR TODA CLASE DE BIENES Y EN GENERAL, REALIZAR TODO TIPO DE ACTIVIDADES COMERCIALES E INDUSTRIALES QUE SE RELACIONEN DIRECTA O INDIRECTAMENTE CON UNIFORMES Y OTRAS CLASES DE ROPA, ASÍ COMO TODO TIPO DE ARTÍCULOS, INSTRUMENTOS, MAQUINARIA, EQUIPO, PARTES, COMPONENTES Y ACCESORIOS PARA LOS MISMOS Y RELACIONADOS CON LA INDUSTRIA TEXTIL.</t>
  </si>
  <si>
    <t>PRESTACIÓN O CONTRATACIÓN DE SERVICIOS TÉCNICOS, CONSULTIVOS Y DE ASESORÍA, ASÍ COMO LA CELEBRACIÓN DE LOS CONTRATOS PARA LA REALIZACIÓN DE ESTOS FINES,MANUFACTURAR , FABRICAR , DISEÑAR , MANTENER, DAR SERVICIO , IMPORTAR, EXPORTAR , ARRENDAR , ENAJENAR , DISTRIBUIR Y COMERCIAR CON  MAQUINARIA , ADQUIRIR, ENAJENAR, IMPORTAR, EXPORTAR, DAR O TOMAR EN ARRENDAMIENTO O USUFRUCTO Y EN CUALQUIER OTRA FORMA USAR O PERMITIR EL USO POR  TERCEROS  DE TODA CLASE DE SISTEMAS COMPUTACIONALES , PROGRAMAS PARA COMPUTACIÓN  Y  EQUIPOS DE PROCESO DE INFORMACIÓN , REGISTRO DE DATOS , MAQUINARIA  Y EQUIPOS  RELACIONADOS , ASÍ COMO COMPUTADORAS, EL COMERCIO EN GENERAL CON TODA CLASE DE  APARATOS ELECTRÓNICOS  PARA EL HOGAR, LA INDUSTRIA , OFICINAS, ESCUELAS, APARATOS DE SEGURIDAD , DE COMUNICACIÓN Y FOTOCOPIADORAS Y EN GENERAL TODO TIPOS DE MERCADERÍAS SIN EXCEPCIÓN.</t>
  </si>
  <si>
    <t>Contribuir al desarrollo de empresas nacionales  e internacionales a través del uso potencial que ofrece el diseño, las tecnologías de informaión y comunicación. Generar Estrtegias de innovación empresarial a través del uso de medios electrónicos y proporcionar toda clase de servicios personales y profesionales en materia de diseño interactivo, gráfico y estratégico, publicidad, sistemas, negocios, gestión, redes sociales, editoral, imagen coporativa, diseño de páginas y sitios de internet, promocional, mercadotecnia, telemercadeo, desarrollo de mercados, estrategias y estudios de mercado, consecución de soluciones innovadoras de comunicación y promoción de medios electrónicos y en general cualquier actividad necesaria para la promoción difusión y venta de bienes o prestación de servicios.</t>
  </si>
  <si>
    <t xml:space="preserve">ASESORÍA EN PUBLICIDAD, MERCADOTECNIA, COMERCIALIZACIÓN DE ANUNCIOS, PROMOCIÓN DE VENTAS, PRODUCCIÓN DE PROGRAMAS PARA RADIO Y TELEVISIÓN, PRODUCCIÓN DE ANUNCIOS COMERCIALES, REPRESENTACIÓN DE RADIODIFUSORAS Y TELEVISORAS, Y EN GENERAL, TODOS LOS ACTOS RELACIONADOS CON LOS MEDIOS PUBLICITARIOS Y MERCADOTECNIA, ESTO INCLUYE COMISIONES SOBRE VENTAS Y VENTAS DE ANUNCIOS DE RADIO Y TELEVISIÓN. </t>
  </si>
  <si>
    <t>PROCESACION DE TODO TIPO DE ALIMENTOS FRUTAS ALIMENTOS GRANOS Y SEMILLAS, COMERCIALIZACION, COMPRA VENTA EXPORTACION Y ALMACENAMIENTO DE TODO TIPO DE ALIMENTOS, FRUTAS, LEGUMBRES, GRANOS Y SEMILLAS.</t>
  </si>
  <si>
    <t xml:space="preserve">PROPORCIONAR TODA CLASE DE SERVICIOS ASESORIAS Y CONSULTORIAS RELACIONADAS CON SISTEMAS DE VIGILANCIA, SEGURIDAD PRIVADA, VIGILANCIA, PROTECCIÓN A PERSONAS, OFICINAS, COMERCIOS, CAPACITACIÓN ,ADIESTRAMIENTO, DE PERSONAL, DE PROTECCIÓN Y VIGILANCIA. ELABORACIÓN DE PLANES, PROGRAMAS Y ESTUDIOS DE PROTECCION CIVIL.
</t>
  </si>
  <si>
    <t xml:space="preserve">La compra venta, importacion, exportacion, consignacion, elaboracion, enajenacion y en general la comercializacion por cualquier tituo permitido por la ley, la venta de equipo, refacciones, maquinaria, instrumentos y enseres para los sectores industrial, comercial y de servicios </t>
  </si>
  <si>
    <t>el objeto social es: A) desarrollo de software y web, implemento de ti, productos de valor agregado, instalacion de redes, desarrollo de proyectos de telecomunicaciones, su instalacion, servicio tecnico y asesoria, B)compra venta de todo tipo de materiales eléctricos, electrónicos, de computo y sistemas, telecomunicaciones, así como su importación y exportación, C) distribución representación y consignación, comisión de todo tipo de material electrónico, de computo, de software, dardware, equipo y refacciones , consumibles, su importacion y exportacion. D) estudio, proyecto, direccion, administración y ejecución de todo tipo de seminarios y cursos para el servicio de cualquier equipo eléctrico, electrónico y de computo. E) Fabricación, Comercialización e instalación de toda clase de componentes eléctricos, electrónicos y de computo. F)la celebración de contratos y subcontratos , así como cualquier otra actividad relacionada con la industria eléctrica, electrónica y de computo G) proporcionar toda clase de servicios y asesorías de carácter técnico y administrativo, de supervisión, de organización, investigación, desarrollo, ingeniería y en general de cualquier clase de servicio relacionados con las actividades industriales o comerciales de empresas ya sea de la republica mexicana o del extranjero y recibir dichos servicios. I) el establecimineto, instalaciones, arrendamiento, subarrendamiento, compra, venta, y en general el comercio de bodegas, fabricas, oficinas, tiendas y cualquier otro establecimiento conveniente o necesario para cumplir con los dines sociales. J)establecer sucursales, subsidiarias de agencias, designar representantes y distribuidores, actuar como comisionista, representante, distribuidor y mediador mercantil en representación de otras sociedades o individuos en el interior del pais y el extranjero. K) participar en otras sociedades formando parte en su constitución o ingresado en las ya constituidas tomando o no participación en su dirección.</t>
  </si>
  <si>
    <t>Asesoría y Consultoría integral en materia de administración, capacitación
profesional y técnica, administrativa, promocional, contable, fiscal, auditoría fiscal
y contable, laboral, jurídica, mercantil, de tecnologías de información, recursos
humanos y selección de personal, administración de nóminas, así como soporte y
asistencia en cualquier otra materia.
 La compra, venta, importación, exportación, distribución, promoción,
consignación, elaboración, proceso, fabricación y comercialización en general
de todo tipo de materiales, materias primas, equipos, aparatos, artículos,
productos terminados, y semiterminados, y en general comercializar todo tipo de
mercancías autorizadas por la ley.
 La adquisición, enajenación, arrendamiento, utilización o aprovechamiento por
cualquier título, de todo tipo de bienes muebles e inmuebles.
 Promover, organizar, administrar y supervisar toda clase de sociedades
mercantiles civiles ya sea en México o en el Extranjero.
 La construcción, instalación y operación por cuenta propia o ajena de fábricas,
talleres, laboratorios, gabinetes, expendios, almacenes y bodegas, necesarios o
convenientes para la realización de los fines sociales.
 Recibir y ejecutar los poderes y mandatos que le otorgaren las personas físicas o
morales a quienes les prestare servicios y delegar en sus funcionarios y empleados
el ejercicio de dichos poderes o mandatos.
 Participar en toda clase de concursos y licitaciones que convoquen entidades de
la administración pública federal, de los estados y municipios y celebrar contratos
de obra pública, de servicios, de suministro, de arrendamiento, de concesión y de
cualquier otra naturaleza con dichas entidades.</t>
  </si>
  <si>
    <t>LA PUBLICIDAD EN GENERAL</t>
  </si>
  <si>
    <t xml:space="preserve">TODO TIPO DE CONSTRUCCIONES Y REMODELACIONES </t>
  </si>
  <si>
    <t>(I) La prestación de servicios profesionales y técnicos, mantenimiento en todo lo referente a sistemas de computo y telecomunicaciones.
(II) Importación, exportación manufactura, diseño, comercialización, distribución, compra y venta de toda clase de sistemas de computo y telecomunicaciones.
(III) Comercialización de productos y contenidos electrónicos a través de medios de la telecomunicación. 
(IV) Elaboración, venta, distribución, implantación de lenguajes y redes para computadoras.
(V) Llevar a cabo por cuenta propia o de terceros, servicios de información, todo tipo de compras, desarrollo y venta de programas de computación y telecomunicaciones.
(VI) Llevar a cabo por cuenta propia o de terceros programas de capacitación y desarrollo, así como investigaciones científicas para desarrollo tecnológico o investigaciones profesionales en investigaciones que requieran las personas físicas o morales a las que la sociedad considere conveniente ya sea directamente o indirectamente.
(VII) Importación, exportación, compra, venta, consignación, distribución, comercialización y arrendamiento de toda clase de tecnologías necesaria para la elaboración de programas, sistemas de información, sistemas de comunicación, implantación de lenguajes y redes para computadoras.</t>
  </si>
  <si>
    <t>Otorgar servidos de seguridad privada y empresarial basados en la utilización de drenes híbridos profesionales. ····················----···········································-······································· 
XXXN).· Compra, venta, renta y distribución de Drenes para publicidad, transmisión en vivo por redes sociales y/o televisión. ···················-----···-············································································ XXXV).· Compra, venta, renta y distribución de Drenes de seguridad y video vigilancia aérea y/o perimetral y sus complementos.·····································································-----···············-········ XXXVI).· Otorgar servicios profesionales utilizando drenes híbridos que de manaera enunciativa mas no limitativa se utilizaran en los ámbitos: agrícola, publicitario, audiovisual, topográfico, seguridad y video vigilancia aérea 
y/o perimetral, emergencias, pesca, vigilancia, de entrega de paquetería. •••·•••••••••••••••••••••••••••••••••••••··•• XXXVII).· Compra, venta, renta y distribución de Drenes para producción de imagen, filmación, fotografía, producción y post producción así como cobertura de todo tipo de eventos sociales tales como de manera enunciativa mas no limitativa bodas, quince años, eventos deportivos, conciertos, entre otros, mediante cámaras incorporadas ••••·•••·•··•••••••••••••••••••••••••••••••••••••••··•···•·••······•···•••·•••···•••·•••••••·••••••••••••••••••••••••• XXXVIII).· Prestación de servicios de filmación y fotografía aérea mediante el uso de Orones. ····················· XXXIX).· Realizar servicios profesionales apoyados en drenes de rescate acuático, rescate en altura, control de plagas y auxilio a personas en situación de emergencia. ·•••·••·••••••·••·•••••••••·•··•••••••·•····••········••·•··•••·•· XL).· Compra, venta, renta y distribución de Drenes de Seguimiento de Obra vía terrestre y/o aérea. ············ XLI).· Compra, venta, renta y distribución de Drenes par</t>
  </si>
  <si>
    <t>ADQUISICIÓN Y ENAJENACIÓN POR CUALQUIER MEDIO LEGAL, COMPRA, VENTA, DISTRIBUCIÓN, IMPORTACIÓN EXPORTACIÓN Y TRAFICO MERCANTIL EN GENERAL POR CUENTA PROPIA O DE TERCEROS DE EQUIPOS Y ACCESORIOS DE COMPUTO, PARA SU INSTALACIÓN, FUNCIONAMIENTO, SOFTWARE Y HARDWARE DE TODA CLASE DE EQUIPOS ACCESORIOS REDES, LICENCIAS, FRANQUICIAS ARTÍCULOS Y MATERIALES QUE SE ENCUENTRAN LEGALMENTE DENTRO DEL COMERCIO ASI COMO LA CONSULTORIA IMPLEMENTACION Y CAPACITACIÓN DE EQUIPOS DE COMPUTO.</t>
  </si>
  <si>
    <t>PRESTACION DE SERVICIOS DE SERVICOS PROFESIONALES DE FOTOGRAFIA Y DISEÑO</t>
  </si>
  <si>
    <t>Prestación y difusión de toda clase de servicios relacionados con el periodismo y publicación de toda clase de textos; emisión de todo tipo de opiniones, análisis y comentarios que se relacionen con las noticias que se transmitan por cualquier forma o medio; emisión de estudios de crítica y análisis de opinión; elaboración de toda clase de publicaciones, periódicos, revistas, folletos y magazines; participación en toda clase de programas que se transmitan por radio, televisión e Internet; impartición de cursos, seminarios, conferencias y eventos que se relacionen con el periodismo; prestación de toda clase de servicios en el área de mercadotecnia y publicidad, capacitación de todo tipo de personal que realice las actividades descritas anteriormente; participación en licitaciones que realice la Administración Pública, Federal, Local o Municipal; emisión, suscripción, aceptación, endoso o aval de cualquier título de crédito o valor que permita la ley, formar parte de otras sociedades de objeto similar y celebrar todo tipo de actos jurídicos y convenios relacionados con los anteriores fines.</t>
  </si>
  <si>
    <t>Adquisición, comercialización y distribución de insumos varios.</t>
  </si>
  <si>
    <t>Suministrar a las empresas personal calificado así como la administración y control de los mismos, administración y asesoría en todas las áreas y la prestación de servicios en general.</t>
  </si>
  <si>
    <t xml:space="preserve">La adquisición, enajenación, importación, exportación, fabricación, distribución y comercio en general por cuenta propia o ajena de toda clase de artículos, productos o mercancías que se encuentran en el comercio permitidos por la ley. </t>
  </si>
  <si>
    <t>contenidos creativos produccion de videos fotografía música materiales de publicidad  audiovisuales</t>
  </si>
  <si>
    <t>Impulsar todo tipo de acciones y servicios para el desarrollo social, económico, político, ambiental y cultural, con sentido de equidad.
Para cumplir con este fin social, de manera enunciativa más no limitativa podrá entre otras, realizar las siguientes actividades y servicios: 
A)Diseñar, promover, generar, ejecutar, difundir y evaluar políticas, programas, proyectos, estrategias y acciones que beneficien directa o indirectamente a la población de sectores marginados y/o excluidos como son: niños, adolescentes, adultos, mujeres, indígenas, migrantes, campesinos, obreros, discapacitados, estudiantes, así como comunidades urbanas, rurales o indígenas en general, entre otros.
La sociedad dirigirá sus esfuerzos en beneficio de las poblaciones señaladas en los temas siguientes: alimentación, salud, educación, trabajo, equidad de género, prevención del delito y la violencia, pobreza, desarrollo social, urbano, rural y cultural, derechos sociales, políticos, civiles, económicos, culturales, étnicos, derechos de acceso a la información, producción y comercialización de productos diversos.
B)Diseñar, promover, impulsar, dirigir, ejecutar y evaluar estrategias y acciones, orientadas a generar y fortalecer organizaciones sociales, civiles, privadas e instituciones públicas.
C)Promover y difundir todo tipo de investigación social sobre los procesos sociales, políticos, y/o culturales como puede ser: investigación exploratoria, diagnostica, analítica, teórica, metodológica, individual o colectiva.
D)Ofrecer y prestar el servicio de asesoría, consultoría o asistencia técnica a organizaciones sociales y privadas, organismos civiles e instituciones sobre todo tipo de asuntos relacionados al objeto social.
E)Diseñar, generar y ejecutar cualquier tipo de acciones de intermediación, gestión y enlace entre individuos, organizaciones sociales, civiles, privados e instituciones que desarrollen iniciativas afines con el objeto social. ETC.</t>
  </si>
  <si>
    <t>SOY PERSONA FISICA  CON EL OBJETO SOCIAL DE VENTA DE ARTICULOS Y PRODUCTOS DE LIMPIEZA</t>
  </si>
  <si>
    <t>Servicios de Consultoría de Tecnologías  de Información</t>
  </si>
  <si>
    <t>La sociedad tiene como actividad principal Comercio al por menor de libros, Servicios de control y
exterminación de plagas, Comercio al por menor de computadoras y sus accesorios, Servicios de
consultoría en computación, Servicios de preparación de documentos, Diseño industrial, Servicios de
fotocopiado, fax y afines, Servicios de recepción de llamadas telefónicas y promoción por teléfono,
Comercio al por mayor por medios masivos de comunicación (como correo e internet) y otros
medios, Otros servicios de apoyo a los negocios, Otros servicios de publicidad, Procesamiento
electrónico de información, hospedaje de páginas web y otros servicios relacionados, Creación y
difusión de contenido exclusivamente a través de Internet, Otros servicios de suministro de
información, Servicios de consultoría en administración, Proveedores de acceso a Internet y servicios
de búsqueda en la red, Otros servicios profesionales, científicos y técnicos, Diseño gráfico, Edición de
software, excepto a través de Internet, Servicios de administración de negocios, Alquiler de equipo
de cómputo y de otras máquinas y mobiliario de oficina.</t>
  </si>
  <si>
    <t>La producción, organización y coordinación de eventos, privados y públicos masivos, audiovisuales, deportivos, corporativos, ferias, congresos, convenciones, sociales, espectáculos, musicales, teatrales, artísticos, culturales, festivales y similares, audiovisual (audio-video-fotografía), renta de equipo de sonido, video, caricaturas, animaciones, rifas, artículos promocionales de cualquier tipo, estrados, inflables, vallas de contención, iluminación, decoraciones , escenografías, prestación de servicios de vigilancia, baños portátiles y limpieza, para todo tipo de eventos, así como la transportación terrestre, marítima y aérea de equipo y de personal, impresión digital en sistema gran formato, cajas de luz, espectaculares, directorios turísticos, publicidad marítima y gráfica, la renta, compra venta, distribución, importación o exportación de equipos de audio, computo, video, fotografía, cine, impresión, así como de materiales promocionales, y la participación en licitaciones o concursos públicos o privados para la consecución de los fines de la sociedad.</t>
  </si>
  <si>
    <t>capacitación y consultoría</t>
  </si>
  <si>
    <t>no corresponde</t>
  </si>
  <si>
    <t>FABRICACION, DISTRIBUCION, COMERCIALIZACION, MANTENIMIENTO, COMPRAVENTA, DISEÑO, Y MAQUILA DE TODA CLASE DE MUEBLES Y ESTANTERIAS.</t>
  </si>
  <si>
    <t>Fabricación, Importación e instalación y mantenimiento de toda clase de elevadores y escaleras eléctricas</t>
  </si>
  <si>
    <t>SA DE CV</t>
  </si>
  <si>
    <t xml:space="preserve">COMERZALICACION, IMPORTACION, EXPORTACION, FABRICACION, DISTRIBUCION, ALMACENAMIENTO, COMPRA Y VENTA DE TODO TIPO DE ARTICULOS DE LIMPIEZA, JARCERIA, JARDINERIA, JABONES, DETERGENTES, LIMPIADORES EN TODAS SUS PRESENTACIONES, PERFUMERIA, UTENSILIOS, INSUMOS, HERRAMIENTAS, MAQUINARIA, MATERIA PRIMA, REFACCIONES Y REPARACION CON LO ANTERIOR, ABONOS, PLANTAS, AL MAYOREO Y MENUDEO. ABARROTES, PRESENTACION DE SERVICIOS PROFESIONALES.  </t>
  </si>
  <si>
    <t>transporte carga local y foraneo</t>
  </si>
  <si>
    <t>1.- COMPRA, VENTA, RENTA,MANTENIMIENTO DISTRIBUCION Y SERVICIO DE COPIADORAS,EQUIPOS MULTIFUNCIONALES Y DE IMPRESION.
2.- VENTA AL POR MENOR DE CONSUMIBLES, ACCESORIOS, PARTES Y REFACCIONES PARA COPIADORAS, EQUIPOS MULTIFUNCIONALES Y DE IMPRESION EN GENERAL.
3.- COMPRA,VENTA, RENTA, MANTENIMIENTO, DISTRIBUCION Y SERVICIO DE EQUIPOS PARA ENCUADERNADO, EMPASTADO, ENMICADO Y LOS RELACIONADOS CON EL MANEJO DE DOCUMENTOS.
4.-IMPRESION Y DISTRIBUCION DE DOCUMENTOS,FORMATOS Y FOLLETOS IMPRESOS AL POR MENOR Y POR MAYOR EN EQUIPOS DE COPIADO, MULTIFUNCIONALES Y DE IMPRENTA O SIMILARES.
5.- COMPRA, VENTA, RENTA, MANTENIMIENTO, DISTRIBUCION Y SERVICIO DE EQUIPOS PARA PUNTO DE VENTA, SEÑALIZACIÓN, CÓMPUTO Y ACCESORIOS, MUEBLES Y SOLUCIONES PARA OFICINA.</t>
  </si>
  <si>
    <t>Comercializacion de productos y servicios, de toda clase de bienes y servicios promocionales, asesoria, consultoria, mantenimiento, diseño y publicidad.</t>
  </si>
  <si>
    <t>Prestar por cuenta de terceros, toda clase de servicios docentes o relacionados con la educación, asi como para la realización, ejecución, operación y supervisión de toda clase de proyectos educativos.</t>
  </si>
  <si>
    <t>RESTAURANTES COMIDA PARA LLEVAR, RESTAURANTES EN AUTOSERVICIO, SERVICIO DE PREPARACIÓN DE ALIMENTOS PARA EVENTOS ESPECIALES,  SERVICIO DE PREPARACION DE ALIMENTOS EN UNIDADES MÓVILES</t>
  </si>
  <si>
    <t>a) COMPRAR, VENDER, ARRENDAR EN CUALQUIER FORMA, DAR Y TOMAR EN CONSIGNACIÓN O COMODATO, MEDIAR, REPRESENTAR, PERMUTAR, DISTRIBUIR, ACTUAR COMO AGENTE, IMPORTAR, EXPORTAR, O EN CUALQUIER FORMA NEGOCIAR Y COMERCIALIZAR CON TODO TIPO DE ARTICULOS, MERCANCÍAS, LICENCIAS, EQUIPOS, HERRAMIENTAS Y MAQUINARIA, EN PARTICULAR CON TODO LO REFERENTE A SISTEMAS DE CÓMPUTO, INFORMÁTICA Y SOFTWARE, HARDWARE, PERIFÉRICOS, SUMINISTROS, CONSUMIBLES PARA DICHOS EQUIPOS, IMPRESORAS, CALCULADORAS, MÁQUINAS DE ESCRIBIR Y EQUIPOS DE OFICINA.
b) DAR SERVICIO DE MANTENIMIENTO, PREVENTIVO Y CORRECTIVO A LO SEÑALADO EN EL INCISO ANTERIOR.
c) LA INSTALACIÓN, MANTENIMIENTO, AMPLIACIÓN Y MEJORAMIENTO DE REDES Y SISTEMAS DE CÓMPUTO, ASÍ COMO EL PROCESO Y CAPTURA DE INFORMACIÓN.
d) DESARROLLAR, INVESTIGAR, ADAPTAR E INSTALAR LOS ARTICULOS, MERCANCÍAS, EQUIPOS, HERRAMIENTAS Y MAQUINARIA SEÑALADOS ANTERIORMENTE.
e) DISEÑAR, FABRICAR, ENSAMBLAR, DESARROLLAR Y DISTRIBUIR TODO TIPO DE EQUIPOS ELECTRONICOS, MECANICOS, DE CÓMPUTO E INFORMÁTICA.
f) LA SUSCRIPCIÓN Y TENENCIA DE ACCIONES O PARTES SOCIALES EN TODA CLASE DE SOCIEDADES MEXICANAS Y EXTRANJERAS SEAN MERCANTILES O CIVILES.
g) LAGESTIÓN ADQUISICIÓN Y REGISTRO DE TODO DE ACTIVIDAD INDUSTRIAL E INTELECTUAL, SU ENAJENACIÓN Y DISPOSICIÓN, ASÍ COMO EL TIPO DE DERECHOS OTORGAMIENTO DE LICENCIAS, AUTORIZACIONES PARA SU USO Y EXPLOTACIÓN.
h) LA PRESTACIÓN DE TODA CLASE DE SERVICIOS, ASISTENCIA, ASESORIA, CONSULTORÍA, DESARROLLO, SUPERVISIÓN Y CAPACITACIÓN DE CUALQUIER NATURALEZA, EN ESPECIAL EN LO RELATIVO A LA INFORMÁTICA Y A LA COMPUTACIÓN.
i) LA EMISIÓN, ACEPTACIÓN, ADQUISICIÓN, ENDOSO Y ENGENERAL LA TRANSMISIÓN DE TODA CLASE DE TÍTULOS DE CRÉDITO CONFORME A DERECHO.
j) LA ADQUISICIÓN, POSESIÓN Y COMERCIALIZACIÓN DE LOS BIENES MUEBLES O INMUEBLES NECESARIOS O CONVENIENTES PARA SU ESTABLECIMIENTO Y OPERACIÓN.
k) LA CELEBRACIÓN, OTORGAMIENTO Y EJECUCIÓN DE TODO ACTO, CUALQUIERA QUE SEA SU NATURALEZA JURÍDICA, QUE SE CONSIDEREN NECESARIOS O CON</t>
  </si>
  <si>
    <t>I.- SERVICIO DE COORDINACIÓN Y EVENTOS: SOCIALES, EMPRESARIALES, COMERCIALES, GUBERNAMENTALES, ACADÉMICOS Y DEPORTIVOS Y TODO LO RELACIONADO CON ESTAS ACTIVIDADES
II.- SERVICIO DE REPRESENTACIÓN  Y PRESTACIÓN DE SERVICIOS DE: MODELOS, EDECANES, ANIMADORES, ARTISTAS, ACTORES, TALENTOS, EXTRAS PARA CINE. TEATRO Y TELEVISIÓN, ASÍ COMO PERSONAL OUTSOURCING
III. LA ELABORACIÓN, PROMOCIÓN, DISEÑO, DISTRIBUCIÓN, DE TODA CLASE DE SERVICIOS DE PUBLICIDAD, ASÍ COMO DE PROMOCIÓN A PERSONAS, BIENES Y SERVICIOS, EN CUALQUIER MEDIO DE COMUNICACIÓN; PUDIENDO DESARROLLAR, FABRICAR, IMPRIMIR, VENDER, RENTAR ARTÍCULOS PROMOCIONALES; LA INVENCIÓN Y CREACIÓN DE OBJETOS PUBLICITARIOS; ASÍ COMO LA PRODUCCIÓN DE ANUNCIOS EN MEDIOS DE COMUNICACIÓN YA SEAN VISUALES, AUDITIVAS E IMPRESAS.
IV.- CREAR, PRODUCIR Y REALIZAR SPOTS EN CINE, VIDEO Y RADIO; CÁPSULAS INFORMATIVAS Y PROMOCIONALES PARA RADIOS, TELEVISIÓN Y CINE, EN TODOS LOS FORMATOS EXISTENTES Y POR INVENTAR, VIDEOS PROMOCIONALES, CORPORATIVOS Y DE CAPACITACIÓN, ADIESTRAMIENTO Y VENTAS; AUDIOVISUALES Y MULTIMEDIA, ASÍ COMO TODO TIPO DE ESPECTÁCULOS, MUSICALES.
V.- PRODUCCIÓN Y DISEÑO DE IMPRESOS, MATERIALES PARA TODO TIPO DE EVENTOS Y ACTIVACIONES DE MARCA, PRODUCCIÓN DE FOTOGRAFÍA, VIDEOS Y PASARELAS PARA EVENTOS COMERCIALES DE PRODUCTOS DE MODA Y BELLEZA.
VI.- DISEÑO, PRODUCCIÓN Y ADMINISTRACIÓN DE SITIOS WEB DE DOCUMENTOS, CONTENIDOS Y REDES SOCIALES.
VII.- LA BÚSQUEDA DE TALENTO ARTÍSTICO, REPRESENTACIÓN Y/O ACTUAR COMO COMISIONISTA EN LA REPÚBLICA MEXICANA O EN EL EXTRANJERO.
VIII.- LA CONTRATACIÓN, CAPACITACIÓN, PRESENTACIÓN Y EXPLOTACIÓN COMERCIAL DE CUALQUIER ARTISTA O GRUPOS MUSICALES.
IX.- COMPRAR, RENTAR, VENDER, FABRICAR, COMERCIALIZAR, PROMOCIONAR, ACEPTAR EN CONSIGNACIÓN, IMPORTAR Y EXPORTAR ROPA, ACCESORIOS Y CALZADO PARA DAM, CABALLERO, JÓVENES, NIÑOS Y BEBÉS, Y REALIZAR TODO TIPO DE ACTOS DE COMERCIO RELACIONADO CON LO ANTERIOR, INCLUYENDO LA COMPRA, VENTA, IMPORTACIÓN Y EXPORTACIÓN DE MATERIALES, MATERIA PRIM</t>
  </si>
  <si>
    <t>REALIZACION Y PRODUCCION DE TODA CLASE DE EVENTOS</t>
  </si>
  <si>
    <t>ORGANIZACIÓN, OPERACIÓN, ADMINISTRACIÓN, CONSTITUCIÓN DEL GIRO DE EVENTOS, INFANTILES,GRADUACIONES,BODA, ANIVERSARIO, CONVENCIONES, ASAMBLEAS, BANQUETES Y ASÍ COMO CUALQUIER TIPO DE EVENTO, PREPARACIÓN Y SERVICIOS DE BANQUETES A DOMICILIO, ETC.</t>
  </si>
  <si>
    <t>La fabricación, comercialización, exportación, producción, instalación, mantenimiento, reparación,
adquisición, enajenación, distribución, comercialización, exhibición, promoción, representación, consignación,
comisión, importación, exportación, de toda clase de equipos, aparatos, sistemas y accesorios relacionados
con sistemas de seguridad, vigilancia e investigación privada.</t>
  </si>
  <si>
    <t>La prestación de servicios  de investigación de mercados y consultoría de marketing  a las diferentes marcas  y empresas que ofrezcan algún  servicio o producto.</t>
  </si>
  <si>
    <t>LA COMPRA VENTA, FABRICACIÓN, COMISIÓN, DISTRIBUCIÓN, REPRESENTACIÓN, MAQUILA, ARRENDAMIENTO, IMPORTACIÓN, EXPORTACIÓN DE TODA CLASE DE MOBILIARIO, MUEBLES PARA OFICINA MOBILIARIO ESCOLAR, MOBILIARIO MÉDICO, MOBILIARIO URBANO, MUEBLES PARA EL HOGAR, LÍNEA BLANCA Y ELECTRÓNICA, ARTÍCULOS DE DECORACIÓN E INTERIORISMO ASÍ COMO DE SUS MATERIAS PRIMAS E INSUMOS PARA LA FABRICACIÓN Y COMERCIALIZACIÓN EN GENERAL DE LOS MISMOS</t>
  </si>
  <si>
    <t>Comprar, vender, importar, exportar, distribuir, arrendar y comercializar todo tipo de productos y equipo relacionado con el medio del entretenimiento y sus accesorios, incluyendo la prestación de todo tipo de servicios relacionados a dichos productos, incluyendo de manera enunciativa mas no limitativa, la organización de todo tipo de eventos, fiesta, convenciones y viajes de incentivos, a personas físicas o morales, nacionales o extrajeras ya sean dentro de la República Mexicana o extranjera</t>
  </si>
  <si>
    <t xml:space="preserve">Servicio de consultoría en diseño y/o impartición de capacitación, computación y administración. 
Prestación de servicios profesionales de desarrollo de software, asesoría en las ramas de informática, auditoria, contabilidad, fiscal, finanzas, administración, recursos humanos, reclutamiento de talentos, dirección y organización de empresas y en general asesoría especializada a empresas públicas y/o privadas. </t>
  </si>
  <si>
    <t>Compra, venta, importación, exportación, comercialización y distribución , representación de toda clase de artículos y mercancías , la fabricación, adquisición  y enajenación, comisión, consignación, mediación, administración, arrendamiento y realización de toda clase de actos de comercio con bienes, muebles e inmuebles. La compra, venta, importación, exportación y comercialización de toda clase de mercaderías alimentos y prestación de todo tipo de servicios.</t>
  </si>
  <si>
    <t>Prestacion de servicios de valor agregado de telecomunicaciones</t>
  </si>
  <si>
    <t>a) Compraventa , importación , exportación, manejo a comisión, representación, distribución, fabricación, integración, maquila , consignación, arrendamiento, reparación, y diseño de equipos de telecomunicaciones, de computo completos o por sus componentes y periféricos, equipos electrónicos, electromecánicos, eléctricos y mecánicos, equipo de oficina y accesorios para dichos equipos, equipos de comunicaciones, sistemas de posicionamiento global, sistemas de información geográfica, equipos electrónicos para la rama automotriz, equipos de sonido y bocinas, computadoras;  Desarrollo, producción , producción bajo licencia, licenciamiento, renta , compra-venta, importación y exportación, asesoría y soporte de programas (software) para computadoras, video juegos y demás equipos electrónicos la investigación científica y desarrollo de tecnología, la elaboración de estudios, proyectos y programas relativos a la operación y manejo de los servicios anteriormente mencionados, así como la capacitación e instrucción de personasen su operación y manejo.  Servicios de fotografía digital, impresión , banco de imágenes, comercializar con estas y todo lo relativo a dicho campo.
b) Actuar como agente, representante o comisionista de personas físicas o morales, nacionales o extranjeras con actividades similares a las del objeto social.
c) La adquisición o enajenación, arrendamiento o subarrendamiento y/o comodato de todos aquellos muebles o inmuebles, maquinaria, equipos, enseres e implementos necesarios o convenientes para la realización de su objeto principal, bien sea a titulo propio o por cuenta de terceros.</t>
  </si>
  <si>
    <t>(i) La prestación de todo tipo de asesorías o servicios de organización, realización y cálculo de resultados de toda clase de elecciones, sean éstas remotas o presenciales, electrónicas o en papel; (ii) la creación, desarrollo, instalación y mantención de todo tipo de sitios web y la prestación de servicios a través de ellos, desarrollo de software o programas computacionales para el desarrollo de votación o voto electrónico; implementación, comercialización, importación o exportación de sotfware computacionales para la votación electrónica; (iii) investigación fundamental y aplicada en las ramas de las ciencias que se apliquen a las votaciones; (iv) efectuar inversiones en todo tipo de fondos de inversión, en todo tipo de bienes, muebles o inmuebles, por cuenta propia o ajena, para lo cual podrá adquirir toda clase de bienes muebles o inmuebles, corporales o incorporales, incluyendo acciones, derechos sociales, bonos, pagarés, efectos de comercio, letras hipotecarias, cuotas de fondos mutuos, cuotas de fondos de inversión públicos o privados, documentos del mercado de capitales o financieros, u otros valores mobiliarios o títulos de renta o inversión, en Chile o en el extranjero, pudiendo formar, ingresar y participar en toda clase de sociedades, civiles y comerciales, ya sean colectivas o en comandita, concurriendo como socia comanditaria o gestora en éstas últimas, anónimas, de responsabilidad limitada o por acciones, cualquiera sea su objeto, así como en toda clase de comunidades, asociaciones y cuentas en participación, cualquiera fuese su naturaleza, la administración y explotación de estas inversiones y la
percepción de sus frutos; y, (v) la celebración de todos los demás actos y contratos tendientes al cumplimiento del giro social señalado.</t>
  </si>
  <si>
    <t xml:space="preserve">Capacitación </t>
  </si>
  <si>
    <t xml:space="preserve">LA CONSULTORÍA, Y CAPACITACIÓN EN SISTEMAS ENFOCADOS A LA CALIDAD, PRODUCTIVIDAD, RECURSOS HUMANOS, LOGÍSTICA DE PERSONAL, EMPLEOS, NEGOCIOS ORGANIZACIÓN Y MÉTODOS EN GENERAL, DIRIGIDO A PERSONAS FÍSICAS O MORALES PUBLICAS O PRIVADAS.
LLEVAR A CABO TODO TIPO DE ACTOS Y ACTIVIDADES TENDIENTES A FOMENTAR Y COORDINAR LAS RELACIONES LABORALES.
COMERCIALIZACIÓN, EXPORTACIÓN, IMPORTACIÓN, DISTRIBUCIÓN, REPRESENTACIÓN Y CONSIGNACIÓN DE TODO TIPO DE BIENES.
LA ADQUISICIÓN, REGISTRO, DISPOSICIÓN Y NEGOCIACIÓN DE MARCAS INDUSTRIALES, NOMBRES COMERCIALES.
LA PRESTACIÓN O CONTRATACIÓN DE SERVICIOS TÉCNICOS CONSULTIVOS Y DE ASESORÍA.
LA CAPACITACIÓN, ADIESTRAMIENTO Y SELECCIÓN DEL PERSONAL.
LA ACTUACIÓN COMO REPRESENTANTE, COMISIONISTA, AGENTE DISTRIBUIDOR Y REPRESENTANTE LEGAL DE TODA CLASE DE PERSONAS FÍSICAS O MORALES, YA SEAN NACIONALES O EXTRANJERAS.
LA ADQUISICION POR CUALQUIER MEDIO DE TODA CLASE DE BIENES E INMUEBLES, NECESARIOS O CONVENIENTES PARA EL DEBIDO CUMPLIMIENTO DE SU OBJETO SOCIAL.
LA COMPRAVENTA Y/O SUSCRIPCIÓN EN CUALQUIER FORMA LEGAL DE ACCIONES O PARTICIPACIONES DE OTRAS ASOCIACIONES O SOCIEDADES, YA SEAN CIVILES O MERCANTILES
LA CONTRATACIÓN DE PRESTAMOS Y CELEBRACIÓN DE TODAS LAS OPERACIONES DE CRÉDITO ACTIVAS Y PASIVAS, EL OTORGAMIENTO DE FIANZAS, HIPOTECAS, PRENDAS Y DEMÁS GARANTÍAS EN FAVOR DE TERCEROS Y EMISIÓN, SUSCRIPCIÓN, ENDOSO Y OTORGAMIENTO CON CUALQUIER CARÁCTER DE TÍTULOS DE CRÉDITO YA SEAN SINGULARES O SERIALES.
LA CELEBRACIÓN DE TODA CLASE DE ACTOS Y CONTRATOS PERMITIDOS POR LA LEY, NECESARIOS PARA EL DESARROLLO DE SUS OBJETIVOS SOCIALES.
EN GENERAL, REALIZAR TODA CLASE DE CATOS DE COMERCIO PERMITIDOS POR LA LEY, NECESARIOS PARA EL DESARROLLO DE SUS OBJETIVOS SOCIALES.
</t>
  </si>
  <si>
    <t>Objeto principal la compra, venta, fabricación, distribución, almacenaje, importación y servicios de productos electrónicos relacionados audio, video  y radiodifusión; adquisición y arrendamiento de los bienes muebles e inmuebles que sean necesarios para la realización de sus fines; la celebración de todos los actos y contratos, civiles o mercantiles relacionados con su objeto.</t>
  </si>
  <si>
    <t>Asesorar e intervenir directa o indirectamente en el entrenamiento (cursos y otros eventos), reclutamiento, seleccion, evaluacion, desarrollo y todos aquellos aspectos inherentes a los recursos humanos de las organizaciones y de las personas fisicas que lo soliciten.</t>
  </si>
  <si>
    <t>compra, venta, distribucion, comercializacion en general con toda clase de pinturas, lacas, barnices y cualquier producto para la contruccion, decoracion y similares</t>
  </si>
  <si>
    <t>Prestación Privada de Servicios de Transportación a todas las personas como son: Escolares, Maestros, Padres de Familia, Profesionistas, Empleados, Obreros, Campesinos, Personas de Instituciones Oficiales, Empresas Privadas, Clubes, Sociedades.</t>
  </si>
  <si>
    <t>COMPRA, FABRICACION, DEPOSITO, ALMACEN, Y VENTA DE PRODUCTOS QUIMICOS, FARMACEUTICOS, DE PATENTE, MATERIAL QUIRURGICO Y TODO LO RELATIVO A LA QUIMICA Y FARMACIA</t>
  </si>
  <si>
    <t>Compra venta de equipo de oficina</t>
  </si>
  <si>
    <t>1.- Compra, venta, importación, exportación, distribución de todo tipo de equipos de oficina, consumibles, servidores, equipos y accesorios de computo, software de diferentes marcas así como sus partes, componentes y herramientas.
2.- Proporcionar servicio de mantenimiento y reparación de los equipos a que se refiere el punto que antecede.
3.- Fabricación de equipos de oficina.
4.- La celebración de todo tipo de convenios y contratos relacionados con los puntos que anteceden.
5.- Otorgar y recibir todo tipo de créditos, pudiendo otorgar y recibir cualquier tipo de garantía, así como garantizar obligaciones de terceros.
6.- La adquisición de todo tipo de bienes mueble e inmuebles, así como darlos en arrendamiento simple.
7.- Formar parte de todo tipo de personas morales, adquiriendo participación en el capital social de la mismas.
8.- La realización en general de todo tipo de actos y contratos mercantiles, pudiendo importar, exportar, distribuir y vender todo tipo de mercancías.</t>
  </si>
  <si>
    <t>A).-  Comprar, vender, importar, exportar, distribuir, fabricar, almacenar y comercializar todo tipo  de equipos, muebles, artículos y productos para oficina y de papelería, así como sus partes, componente y herramientas.
B).- Comprar, vender, importar, exportar y comercializar en general todo tipo de equipos de cómputo y sus accesorios.
C).- Proporcionar servicio de mantenimiento y reparación de los equipos señalados en los incisos anteriores.
D).- Prestar servicios de diseño industrial y gráfico, diseñando todo tipo de trabajos relacionados con estas ramas, incluyendo la impresión en cualquier substrato y material, utilizando cualquier técnica y formato.
E).- Imprimir, diseñar, comercializar, comprar, vender, importar y exportar todo tipo de artículos publicitarios y promocionales.
F).- Realizar todos los actos relacionados con las artes gráficas entre los que se enumeran de manera enunciativa y no limitativa la impresión por cualquier medio, incluyendo el grabado offset, serigrafía, realce, selección de color timbrado, en cualquier tipo de material incluyendo papel, cartón, plástico, piel, entre otros.
G).- Prestar servicios de fotocopiado y realizar cualquier actividad relacionada con este servicio.
H).- Representar como agente, intermediario, mediador, comisionista, factor, consignatario, representante legal o apoderado, a todo tipo de personas nacionales o extranjeras.
I).- Adquirir, poseer por cualquier título, usar y tomar en arrendamiento los bienes muebles e inmuebles que sean necesarios para la realización del objeto social.
J).- Construir y participar en el capital social de otras asociaciones y sociedades civiles o mercantiles, nacionales o extranjeras, al momento de su constitución o adquirir acciones o partes sociales en asociaciones y sociedades de cualquier tipo ya existentes.
K).- Emitir, suscribir, aceptar, endosar, avalar, descontar y negociar en general cualesquier títulos de crédito o valores mobiliarios que la Ley permita y que sea</t>
  </si>
  <si>
    <t xml:space="preserve">A.	La compraventa, importación y exportación, maquila, representación, consignación, distribución de todo tipo de productos que estén relacionados con el diseño gráfico.
B.	Impresión, edición, fotomontaje, publicaciones, elaboración de todo tipo de impresión en papelería comercial e industrial, elaboración e impresión de cajas y etiquetas, la venta e impresión de formas continuas.
C.	La compraventa, importación y exportación, maquila, representación, consignación de todo tipo de máquinas relacionadas con el objeto anterior.
D.	La publicación de todo tipo de folletería, revistas y libros, la elaboración e impresión de hologramas, fabricación, comercialización, maquila, representación y establecimiento de todo tipo de anuncios espectaculares, luminosos y de neón, en carteles, periódico, folletos, revistas, etc.E.	La compra, venta, importación y exportación, maquila, representación, consignación de papel, ya sea nuevo o usado para el uso en la impresión comercial, artística, cultural, de revistas periódicos carteles, etc.
F.	La elaboración de todo tipo de negativos que se requieran para la elaboración de fotografías.
G.	La representación de personas físicas y/o morales, nacionales y/o extranjeros que estén relacionadas con el objeto principal y que estén contempladas dentro de las leyes mercantiles nacionales
H.	La compra, venta, arrendamiento e importación de todos los bienes e inmuebles necesarios y suficientes para operar el objeto social, la colocación de inversiones en la Bolsa de Valores de excedentes financieros
</t>
  </si>
  <si>
    <t>Renta, venta e instalación, diseño y fabricación de stands de equipo para exposiciones, eventos, ferias, congresos, sistemas estructurales para stands</t>
  </si>
  <si>
    <t xml:space="preserve">DESARROLLO, ADMINISTRACIÓN Y OPERACIÓN DE COMPLEJOS Y SALAS CINEMATOGRAFICAS , DULCERIAS, CAFETERIAS, FUENTES DE SODAS, RESTAURANTES, BARES, Y CUALESQUIERA OTROS NEGOCIOS RELACIONADOS CON LA CREACIÓN, EN CUALQUIER MEDIO Y FORMATO CONOCIDO O POR CONOCERSE, INCLUYENDO SIN LIMITAR, DENTRO Y FUERA DE SUS INSTALACIONES, ASI COMO LA COMPRA, VENTA Y DESARROLLO DE TODO TIPO DE PRODUCTOS ALIMENTICIOS Y BEBIDAS BAJO MARCAS PROPIAS Y DE TERCEROS. 
COMERCIALIZACIÓN Y VENTA DE BOLETOS Y ENTRADAS A SALAS CINEMAOGRAFICAS POR CUALQUIER MEDIO Y PLATAFORMA CONOCIDA O POR CONOCERSE, INCLUYENDO SIN LIMITAR, EN LA TAQUILLA, VIA TELEFONICA, PAGINAS DE INTERNET Y/O APLICACIONES MOVILES TANTO AL PUBLICO EN GENERAL COMO A CLIENTES CORPORATIVOS. 
DISTRIBUCION Y PRESTACION DE SERVICIOS DE STREAMING Y BAJO DEMANDA PARA LA TRANSMISIÓN, RETRANSMISIÓN Y VISUALIZACIÓN DE OBRAS Y/O CONTENIDOS AUDIOVISUALES, BAJO LAS MODALIDADES DE VENTA Y/O ARRENDAMIENTO INCLUYENDO SIN LIMITAR, OBRAS CINEMATOGRAFICAS, PROGRAMAS DE TELEVISIÓN, EVENTOS EN VIVO  Y CUALQUIER OTRA OBRA O CONTENIDO AUDIOVISUAL A TRAVÉS DE PAGINAS DE INTERNET, APLICACIÓNES PARA DISPOSITIVOS INTELIGENTES, INCLUYENDO TELEVISIONES Y DISPOSITIVOS MOVILES, ASI COMO CUALQUIER MEDIO DIGITAL QUE SE UTILICE ACTUALMENTE O QUE UN FUTURO SE HABILITE PARA TALES EFECTOS. </t>
  </si>
  <si>
    <t xml:space="preserve">OFRECIMIENTO DE TODO TIPO DE SERVICIOS RELACIONADOS CON LA PROMOCIÓN Y PUBLICIDAD DE CUALQUIER MEDIO PUBLICITARIO POSIBLE, TALES COMO RADIO, TELEVISIÓN, MEDIOS IMPRESOS, REVISTAS, PERIÓDICOS, ANUNCIOS ESPECTACULARES AL EXTERIOR DE LOS DENOMINADOS "BILBOARDS " E INCLUSO INTERNET O BIEN A TRAVÉS DE CORRESPONDENCIA Y CORRESPONDENCIA Y CAMPAÑAS PUBLICITARIAS EN TODOS SUS GÉNEROS.  </t>
  </si>
  <si>
    <t xml:space="preserve">La asesoría, consultoría, supervisión, capacitación, planeación, programación y en general la prestación de todo tipo de servicios relacionados con el ramo de la computación.
Diseño, desarrollo, producción, integración, operación, mantenimiento, reparación y comercialización de material informático y desarrollo de herramientas digitalizadas, hardware y software.
</t>
  </si>
  <si>
    <t xml:space="preserve">SE PROTOCOLIZO EL ACTA DE LA ASAMBLEA DE SOCIOS DE LA SOCIEDAD, EN LA QUE ENTRE OTROS ACUERDOS SE TOMO REFORMAR DEL OBJETO DE LA SOCIEDAD </t>
  </si>
  <si>
    <t>A).- La prestación del servicio público de autotransporte federal de turismo por caminos y puentes de jurisdicción federal previa autorización que para ello otorgará la Secretaría de Comunicaciones y Transportes, los Gobiernos Estatales y Municipales correspondientes. B).- Operación y explotación del servicio de turismo y carga general en sus diversas modalidades con sus permisos y autorizaciones o concesiones que para ello le otorgue la SCT (Secretaría de Comunicaciones y Transportes), Gobiernos de los estados y municipales.- C).- Servicio Turístico por tierra en sus distintas modalidades.- D).- Compra, venta, elaboración, manufactura de productos de turismo natural, incluyendo dentro de esta modalidad: turismo en parques temáticos, ecoturismo, turismo rural, agroturismo, agro ecoturismo, turismo ornitológico. E).- Compra, venta, elaboración, manufactura de productos de turismo de actividad, comprendiendo, entre otros: ecoturismo, turismo deportivo, turismo de aventura, turismo religioso, turismo médico, etcétera. – F).- Compra, venta, elaboración, manufactura de productos de turismo de negocios: organización de congresos, convenciones, incentivos. – G).- Turismo científico.- H).- Prestación de servicios turísticos de alojamiento, restauración, intermediación, información, acogida.- I).- Generación, publicación, distribución, colocación entre el público de toda clase de información turística. – J).- Servicio de transporte escolar.- K).- Servicio de transporte particular de personas- A lo que la propuesta es escuchada, discutida y votada por unanimidad, aprobándose en todos los puntos establecidos, además de los ya establecidos en el Instrumento Constitutivo.</t>
  </si>
  <si>
    <t>Sociedad Anónima de Capital Variable</t>
  </si>
  <si>
    <t xml:space="preserve">Descripción del objeto social de la empresa:
a). La promoción, compra, venta, construcción, urbanización, lotificación.
b). La prestación de servicios profesionales de consultaría, de promoción y asesoría en bienes raíces.
c). La obtención de toda clase de créditos o financiamientos por cuenta propia o de terceros para la construcción de obras públicas y privadas.
d). La ejecución, supervisión y coordinación por cuenta propia y de terceros de toda clase de obras públicas o privadas relacionadas con la construcción, conservación, reparación o demolición.
e). La elaboración de estudios y proyectos, cálculo, trazo y construcción de caminos, carreteras, puentes, obras hidráulicas, geológicas de hidrológicas de presas, ríos, canales, entubamiento y en general todo trabajo de ingeniería en todas sus ramas y especialidades.
</t>
  </si>
  <si>
    <t>EVENTOS,COMERCIALIZACION DE PRODUCTOS FARMACEUTICOS, ABARROTES, VINOS Y LICORES, ARTS. DE ASEO PERSONAL, ARTS. PARA FIESTAS, ARTS. Y MOB. DE OFICINA, TECNOLOGIA, ARTS. DE VERSTIR.</t>
  </si>
  <si>
    <t>Producción y realización de eventos artísticos y culturales por medio de  experiencias tecnológicas</t>
  </si>
  <si>
    <t>compra-venta, servicios de reparación y mantenimiento de equipo de computo</t>
  </si>
  <si>
    <t>a) La compra y venta de equipo de cómputo y telecomunicaciones; b) Servicio de mantenimiento preventivo y correctivo a equipo de computo y telecomunicaciones; c) Instalación de equipo de cómputo y telecomunicaciones; d) Fabricación y administración de equipo de cómputo y telecomunicaciones; e) Servicio de consultoría para la definición de redes de cómputo y telecomunicaciones; f) Representación en México y/o en el extranjero de las marcas de las industrias de cómputo y telecomunicaciones; g) Compra, venta, servicio, instalación de equipo, medios de software, relacionados con la red de Internet; h) Servicio de capacitación para el uso de software y equipo de cómputo y telecomunicaciones; i) Elaboración de publicaciones, manuales e instructivo para equipos de cómputo y telecomunicaciones; j) Desarrollo y distribución de sistemas de cómputo y/o de software para equipo de cómputo y telecomunicaciones; k) Ser socio, agente, distribuidor, comisionista o representante de otras personas dedicadas a lo antes enunciado; l) Arrendar o adquirir los bienes muebles o inmuebles que se requieran para el mejor desarrollo de los fines sociales; y, m) la realización de todos los actos, convenios o contratos relacionados con su objeto social, así como todos aquellos a los que se pueda dedicar legítimamente en los términos de la ley, una sociedad mercantil</t>
  </si>
  <si>
    <t>Compra venta, importación, exportación distribución, fabricación, y en general comercialización de toda clase de productos y artículos relacionados a las telecomunicaciones</t>
  </si>
  <si>
    <t xml:space="preserve">1.	Servicios de informática, mantenimiento compra venta de equipos, así como: Comercio al por mayor de equipo y accesorios de computo, Comercio al por mayor de equipo y accesorios de computo, Edición de software, excepto a través de Internet,  y difusión de contenido exclusivamente a través de Internet, Proveedores acceso a internet y servicios de búsqueda en la red, Procesamiento electrónico de información, hospedaje de paginas web y otros servicios relacionados, Comercio al por menor de computadoras y sus accesorios, Servicios de consultoría en computación.
2.	Servicios de análisis, programación, compra ventas de sistemas, distribución, importación, exportación de equipos electrónicos para el procesamiento electrónico de información servicios profesionales de informática, contables, administrativos, financieros cursos, conferencias, asesorías en ingeniería, instalación, comercialización de toda clase de mercancía de computo y comunicación.
3.	Ofertar la prestación de servicios de telecomunicaciones, la realización de servicios de explotación y control de sistemas informáticos e infraestructuras telemáticas.
</t>
  </si>
  <si>
    <t>LA ADMINISTRACION, EXPLOTACION, MANEJO, REPRESENTACION, COMISION, Y LA OPERACION  DE TODA CLASE DE RESTAURANTES, BARES, DISCOTECAS, FERIAS, BANQUETES, Y SIMILARES, ASI COMO LA DISTRIBUCION  Y COMISION  POR CUALQUIER MEDIO DE PRODUCTOS ALIMENTOS DE CUALQUIER NATURALEZA.</t>
  </si>
  <si>
    <t>Organizar eventos (ferias) para apoyar a organismos sociales plenamente identificados con la comunicad</t>
  </si>
  <si>
    <t xml:space="preserve">COMPRA, VENTA DISTRIBUCIÓN, COMERCIALIZACIÓN DE ARTÍCULOS,  ASESORÍA, CONSULTORÍA, </t>
  </si>
  <si>
    <t>COMPRA,VENTA DE EQUIPO DE COMPUTO,CONSUMIBLES,ACCESORIOS, REFACCIONES, SOFTWARE Y SERVICIOS</t>
  </si>
  <si>
    <t>La realización, presentación, instalación y montaje de toda clase de eventos  sociales, culturales, deportivos, etc., así como el ejercicio del comercio en general fabricando, produciendo, vendiendo, arrendando, instalando, distribuyendo, reconstruyendo, poseyendo, enajenando, intermediando, importando, exportando o negociando en cualquier forma permitida por la ley todo tipo de bienes muebles de consumo inmediato y duradero de cualquier tipo.</t>
  </si>
  <si>
    <t xml:space="preserve">SERVICIO DE TRANPSORTE DE TURISMO </t>
  </si>
  <si>
    <t xml:space="preserve">Comercio al por mayor, otros intermediarios del comercio al por mayor, fabricación de productos de hule y de plástico </t>
  </si>
  <si>
    <t>1.	Participar como accionista, socio o inversionista en cualquier tipo de personas morales, mercantiles, civiles, agrarias o de otra naturaleza, mexicanas o extranjeras, así como suscribir, adquirir y transferir todo tipo de acciones, cuotas, partes sociales o participaciones en todo tipo de personas morales, de conformidad con las disposiciones legales aplicables.</t>
  </si>
  <si>
    <t>CONTROL DE PLAGAS URBANAS AGRÍCOLAS Y DE JARDÍN, LAVADO, SANITIZACIÓN, DESINFECCIÓN PATÓGENA AMBIENTAL Y SUPERFICIES, TEXTIL Y SERVICIOS DE JARDINERÍA A NIVEL NACIONAL EN TODOS LOS SECTORES, ASÍ COMO COMPRA VENTA IMPORTACIÓN, EXPORTACIÓN, DISTRIBUCIÓN, CONSIGNACIÓN Y REPRESENTACIÓN DE TODO TIPO DE PRODUCTOS QUÍMICOS, MATERIALES Y EQUIPOS RELACIONADOS CON ESTE GIRO, ASÍ MISMO COMO TODOS LOS SUBPRODUCTOS Y DERIVADOS Y TODO LO RELACIONADO AL MANTENIMIENTO DE INMUEBLES.</t>
  </si>
  <si>
    <t>A.- LA PRODUCCIÓN DE CILINDROS, VÁLVULAS, MANGUERAS Y TODO TIPO DE REFACCIONES PARA EXTINTORES. B.- LA FABRICACIÓN DE TODO TIPO DE GABINETES PARA EQUIPO CONTRA INCENDIO Y DE BOMBERO. C.- LA ELABORACIÓN DE BOTIQUINES PARA PRIMEROS AUXILIOS. D.- LA SEÑALIZACIÓN INDUSTRIAL IMPRESA EN SERIGRAFÍA, UTILIZANDO MATERIALES COMO EL ESTIRENO, ACRÍLICO, TROVISEL Y TODO TIPO DE IMPRESIÓN ELABORADA EN VINIL ADHERIBLE Y PAPEL. E.- LA PRODUCCIÓN DE CHALECOS EN MALLA REFLEJANTE, CASACAS Y BRAZALETES PARA BRIGADAS, FUNDAS CUBRE EXTINTOR, MALETAS Y MOCHILAS DE USO PUBLICITARIO E INDUSTRIAL. F.- LA COMERCIALIZACIÓN DE MARCAS REGISTRADAS NACIONALES E INTERNACIONALES PARA LA DISTRIBUCIÓN DE SUS PRODUCTOS COMO POR EJEMPLO: POLVO QUÍMICO SECO, GAS Y SUS SUSTITUTOS, EXTINTORES DE CO2, MANGUERAS Y HERRAJES PARA HIDRANTES, LÁMPARAS DE EMERGENCIA, EQUIPOS PARA BOMBERO, SISTEMAS CONTRA INCENDIO, DETECTORES DE HUMO Y GAS, ENTRE OTROS. G.- PROVEEDORES PARA LA INDUSTRIA DE EXTINTORES, Y SEGURIDAD INDUSTRIAL, VENTAS DE MAYOREO A DISTRIBUIDORES Y VENTAS DE MENUDEO A CLIENTES DIRECTOS O FINALES, LLEVAR A CABO LA IMPORTACIÓN Y EXPORTACIÓN DE MERCANCÍA RELACIONADA CON NUESTROS PROPÓSITOS COMERCIALES. H.- LA CELEBRACIÓN DE TODA CLASE DE CONTRATOS, INCLUSIVE CON CUALQUIER DEPENDENCIA DEL GOBIERNO FEDERAL, ESTATAL Y/O MUNICIPAL. I.- LA PRESTACIÓN DE TODA CLASE DE SERVICIOS QUE EN FORMA DIRECTA O INDIRECTA ESTÉN RELACIONADOS CON EL OBJETO SOCIAL, COMO EN FORMA ENUNCIATIVA, MAS NO LIMITATIVA, SON CAPACITACIÓN, ASESORÍA, DESARROLLO Y EJECUCIÓN DE CURSOS, PLANES DE VENTA, ESTUDIOS DE MERCADO, PARA BENEFICIO PROPIO O DE TERCERAS PERSONAS. J.- LA TRAMITACIÓN DE PERMISOS DE IMPORTACIÓN O EXPORTACIÓN DE TODO TIPO DE ARTÍCULOS NECESARIOS PARA LA CONSECUCIÓN DEL PRESENTE OBJETO YA SEAN NACIONALES O EXTRANJEROS, LA ADQUISICIÓN DISPOSICIÓN NEGOCIACIÓN Y REGISTRO DE MARCAS, PATENTES, MODELOS INDUSTRIALES, NOMBRES COMERCIALES, CERTIFICADOS DE INVENCIÓN, DERECHOS DE AUTOR, PROCESOS DE FABRICACIÓN DIBUJOS Y DISEÑOS, YA S</t>
  </si>
  <si>
    <t xml:space="preserve">FABRICAR COMPRAR VENDER IMPORTAR Y COMERCIALIZAR EN GENERAL CON TODA CLASE DE PRODUCTOS DE EXTINTORES NUEVOS SEÑALAMIENTOS GABINETES DE EXTINTOR HIDRANTES DETECTORES DE INCENDIO DE HUMO DE CALOR EQUIPOS CONTRA INCENDIO Y CILINDROS DE EXTINTOR AUTOMOTRIZ  
LA PRESENTACIÓN DE TODO TIPO DE SERVICIOS PROFESIONALES DE RECARGA Y MANTENIMIENTO DE EXTINTORES ELABORACIÓN DE PROGRAMAS INTERNOS DE PROTECCIÓN CIVIL E IMPARTICION DE CURSOS DE USO Y MANEJO DE EXTINTORES </t>
  </si>
  <si>
    <t>PRESTACION DE TODA CLASE DE SERVICIOS PROFESIONALES Y TECNICOS EN TODAS LAS AREAS DEL CONOCIMIENTO HUMANO, ESPECIALMENTE EN TODO LO RELACIONADO CON LA INFORMÁTICA, COMPUTACION, PROCESAMIENTO ELECTRONICO DE DATOS, PROGRAMACION, DISEÑO Y DESARROLLO DE SISTEMAS Y PROGRAMAS, CAPACITACION, INSTALACION Y MANTENIMIENTO DE EQUIPOS DE COMPUTO, TRANSMISION ELECTRONICA DE DATOS, PAGINAS Y PORTALES ELECTRONICOS.</t>
  </si>
  <si>
    <t>la celebración de todo tipo de contratos de prestación de servicios de creación, desarrollo, implementación de conceptos, ideas, estrategias, promocionales y cualquier servicio para la promoción, por cualquier medio de comunicación de todo tipo de bienes, productos y servicios. la invención, diseño, proyección, planeación, elaboración, fabricación, producción, transformación, adquisición, administración, enajenación, consignación, arrendamiento, subarrendamiento, prenda, hipoteca, mantenimiento, reparación, transportación, importación, exportación y comercialización en general de todo tipo de artículos, mercancías, productos y materiales afines a los medios de comunicación y espacios publicitarios, prensa, radio, televisión, cine y espectaculares entre otros; La celebración de toda clase de contratos de prestación de servicios de producción, montaje, grabación y edición de videos, cortometrajes y todo lo relacionado con la industria cinematográfica, ya sea cortometraje o largometraje de carácter documental, educativo, comercial, periodístico, informativo, experimental, de ficción o artístico; El desarrollo de todo tipo de proyectos de comunicación, organización, creación, producción, promoción, colaboración y participación para la edición, grabación, filmación, dirección de programas, eventos, espectáculos, seminarios, talleres, conferencias, obras de teatro, películas, documentales, cortometrajes, largometrajes, videos y concursos entre otros; La prestación de servicios administrativos, técnicos, consultivos y de asesoría, en las áreas de mercadotecnia, relaciones públicas, procesamiento electrónico de datos, recursos humanos, legal, contabilidad, fiscal, ventas, supervisión, planeación, arquitectura, finanzas, investigación, desarrollo, ingeniería, administración, auditoría interna e ingeniería financiera ya sea en la república mexicana o en el extranjero.</t>
  </si>
  <si>
    <t>FABRICACION, COMPRA, VENTA Y DISTRIBUCIÓN DE PINTURAS Y BARNICES, COMPRA VENTA DE SELLADORES, SOLVENTES, DESENGRASANTES, IMPERMEABILIZANTES, PRODUCTOS DE LIMPIEZA COMERCIAL, INSTITUCIONAL E INDUSTRIAL, PRODUCTOS QUIMICOS, FERRETERIA, MATERIAL DE CONSTRUCCIÓN MATERIAL ELECTRICO Y PAPELERIA, MADERA Y SUS DERIVADOS Y COMPLEMENTOS, COMERCIALIZACIÓN EN GENERAL DE ARTICULOS INDUSTRIALES Y DE COMERCIO.
LA APLICACIÓN DE TODO TIPO DE PINTURAS, IMPERMEABILIZANTES Y ACABADOS ARQUITECTONICOS.
DISEÑO GRAFICO, DESARROLLO DE IDENTIDAD GRAFICA.</t>
  </si>
  <si>
    <t>DISEÑAR, PROYECTAR, PLANEAR, ORGANIZAR, ASESORAR, CALCULAR, SUPERVISAR, Y REALIZAR TODA CLASE DE OBRAS Y TRABAJOS DE INGENIERÍA Y ARQUITECTURA, YA SE A PUBLICA O PRIVADA EN LA REPÚBLICA O EL EXTRANJERO</t>
  </si>
  <si>
    <t>Comercio al por mayor de maquinaria y equipo para otros servicios y para
actividades comerciales</t>
  </si>
  <si>
    <t>uniformes</t>
  </si>
  <si>
    <t>FABRICACION DE COLCHONES, COLCHONETAS Y COMERCIALIZACION DE MATERIAL DE TAPICERIA</t>
  </si>
  <si>
    <t>I. Realizar toda clase de actividades relacionadas con el emprendimiento, la incubacion, creacion y aceleracion de empresas e instituciones.
II. En particular promover la creacion de organizaciones que ofrezcan productos y servicios para personas con discapacidad.
VI. Impartir todo tipo de cursos, talleres, diplomados y en general ofrecer todo tipo de informacion, capacitacion y adiestramiento bajo cualquier modelo educativo, sobre cualquier tema, a cualquier persona interesada en tomarlos.
IX. Impartir cursos de capacitacion, adiestramiento y actualizacion en actividades gubernamentales relacionadas con el objeto socia para personal directivo, administrativo, tecnico y operativo de todo tipo de dependencias y organizmos desentralizados del gobierno federal, estatal y municipal; y en general para todas las personas interesadas en los mismos.</t>
  </si>
  <si>
    <t xml:space="preserve">FABRICACIÓN, DISTRIBUCIÓN, COMERCIALIZACIÓN, IMPORTACIÓN, EXPORTACIÓN, RECICLAJE DE BOLSAS, ROLLOS Y SUS DERIVADOS, EN ALTA Y BAJA DENSIDAD, CON O SIN IMPRESIÓN Y CUALQUIER MATERIAL RELACIONADO CON EMPAQUE </t>
  </si>
  <si>
    <t>COMPRA, VENTA, IMPORTACION, EXPORTACION, INVESTIGACION, DISTRIBUCION, FABRICACION, DE TODA CLASE DE METALES, PRODUCTOS, MATERIALES Y MATERIAS PRIMAS PARA LA INDUSTRIA, ASI MISMO SUS ACCESORIOS Y REFACCIONES, PREVIOS PERMISOS Y LICENCIAS EN SU CASO.</t>
  </si>
  <si>
    <t>Compraventa, adquisición, fabricación, maquila, importación y  exportación de uniformes en general, pantalones camisas, chamarras, overoles, playeras, camisetas y representación en general el ejercicio del comercio con los artículos antes mencionados y todo lo que sea necesario o conveniente para el mejor desarrollo de sus finalidades.</t>
  </si>
  <si>
    <t>1.Comercialización,compra,venta,importación y exportación de insumos textiles,prendas de vestir y materia prima,relacionadas con la industria de textil y del tejido
2.La fabricación de todo tipo de insumos textiles,prendas de vestir,productos de cuero,piel y sucedáneos
3.La producción de fibras,ya sea natural y/o sintética,hilados, telas,y productos relacionados con la confección de ropa
4.La importación,exportación,compra,venta y arrendamiento de todo tipo de maquinaria
5.Comercialización,fabricación y preparación e hilado de fibras textiles,hilos,telas,telas recubiertas,confecciones de alfombras,confecciones de blancos,curtido y acabado de cuero y piel
6.Establecer sucursales,subsidiarias,agentes o representantes en México o en el extranjero
7.La participación en diferentes concursos y licitaciones, la planeación,supervisión y desarrollo,en los gobiernos,Federal, Estatal,Municipales,Local y Delegaciones en el Distrito Federal, o promovido por los propios socios
8.Obtener,adquirir,desarrollar,comercializar,utilizar,otorgar y recibir licencias o cualquier título legal,patentes,marcas, certificados de inversión,nombres comerciales,modelos de utilidad, diseños industriales, secretos industriales y cualquier derecho de propiedad industrial,derechos de autor,opciones sobre ellos y preferencias, ya sea en México o en el extranjero
9.Prestar cualquier servicio relacionado con el objeto social,cumpliendo contratos o convenios y negocios y actividades que tengan nexo con los mismos siendo lícito y posible dentro del comercio
10.Gestionar préstamos y créditos de cualquier naturaleza para el cumplimiento
11.Aceptar o conferir toda clase de comisiones mercantiles y mandatos
12.Adquirir o participar en el capital o patrimonio de otras sociedades
13.Obtener financiamiento para el logro de los fines.
14.Representar legalmente toda clase de empresa en México o extranjero
15.Constituir y retirar depósitos,manejar cuentas bancarias,operaciones sin concesión especial.</t>
  </si>
  <si>
    <t>COMPRAR, VENDER, FABRICAR, MAQUILAR, ADQUIRIR, IMPORTAR, EXPORTAR, ARRENDAR, ALMACENAR, INSTALAR, OPERAR,TRANSFORMAR, DISTRIBUIR, ENAJENAR Y EN GENERAL COMERCIALIZAR TODA CLASE DE BIENES QUE SE ENCUENTREN EN EL COMERCIO PERMITIDOS POR LA LEY.</t>
  </si>
  <si>
    <t>1.- LA FORMULACIÓN, INVESTIGACIÓN, PREPARACIÓN, EVALUACIÓN, OPERACIÓN DE PROYECTOS DE DISEÑO, COMUNICACIÓN , RELACIONES PÚBLICAS, PUBLICIDAD PRIVADAS E INTERNACIONALES, SISTEMAS INFORMÁTICOS ASÍ COMO LA CAPTURA, EDICIÓN, COMPOSICIÓN ELECTRÓNICA Y CUALQUIER CLASE DE SERVICIO. 2.-EL ANÁLISIS, DISEÑO DESARROLLO, ELABORACIÓN, CAPTURA, PROCESAMIENTO, REPRODUCCIÓN IMPLANTACIÓN, PROGRAMACIÓN, IMPRESIÓN, ADMINISTRACIÓN, PUBLICACIÓN, DISTRIBUCIÓN, DIVULGACIÓN, COMPRA, VENTA IMPORTACIÓN, EXPORTACIÓN Y TRADUCCIÓN DE SISTEMAS, MÉTODOS, PROCEDIMIENTOS, INSTRUCTIVOS, LIBROS, REVISTAS Y CUALQUIER OTRO TIPO DE PUBLICIDAD Y CAMPAÑAS PUBLICITARIAS. 3.-LA PROMOCIÓN,ADMINISTRACIÓN,REPRESENTACIÓN DIVULGACIÓN Y DIFUSIÓN DE CUALQUIER TIPO DE PRODUCTO, BIEN O SERVICIO, A TRAVÉS DE CUALQUIER MEDIO DE COMUNICACIÓN, DIGITAL O IMPRESO, TALES COMO TELEVISIÓN, RADIO, MEDIOS ELECTRÓNICOS, ESCRITOS O ANUNCIOS EN GENERAL 4.- OPERAR SERVICIOS DE ASESORÍA, CAPACITACIÓN, CONSULTARÍA, ENSEÑANZA, ACTUALIZACIÓN Y SUPRESIÓN DE CARÁCTER PUBLICITARIO, COMERCIAL, COMUNICATIVO, ADMINISTRATIVO,DISEÑO,RELACIONES PÚBLICAS, INTERNACIONALES, EDUCATIVO DE PLANTACIÓN ESTRATÉGICA, TANTO EN EL TERRITORIO NACIONAL COMO EN EL EXTRANJERO 5.- LA ORGANIZACIÓN, PLANEACIÓN, INTEGRACIÓN DE ENCUESTAS, ESTUDIOS DE MERCADOS SOCIALES, PÚBLICOS, PRIVADOS, CURSOS, CONGRESOS, EVENTOS PUBLICITARIOS, SOCIALES A NIVEL NACIONAL E INTERNACIONAL.</t>
  </si>
  <si>
    <t xml:space="preserve">La comercialización y distribución de soluciones tecnológicas para todo tipo de negocios.
Asi com	La comercialización, distribución y consultoría en sistemas computacionales, servicios digitales, accesos digitales, cursos y capacitación, asesoría técnica, instalación de redes, venta de equipo de cómputo, equipo de marca (pc y servidores), equipo de ensamblado, venta de accesorios y componentes para computadoras (hardware), venta de paquetería (software) desarrollo de sistemas informáticos, soporte técnico en sitio vía telefónica, renta de equipo de cómputo.
</t>
  </si>
  <si>
    <t xml:space="preserve">COMPRA, VENTA, DISTRIBUCION, IMPORTACION, EXPORTACION Y CONSIGNACION DE TODO TIPO DE MERCANCIAS, ACCESORIOS Y ARTICULOS PARA EL COMERCIO ASI COMO APARATOS ELECTRICOS Y ELECTRONICOS. </t>
  </si>
  <si>
    <t>Suministro, instalación, mantenimiento y asesoría técnica en equipo de aire acondicionado, calefacción y refrigeración industrial y comercial y venta de refacciones.</t>
  </si>
  <si>
    <t>Compra, Venta, Importación, Exportación, Comercialización, Consignación, Arrendamiento y Subarrendamiento de todo tipo de Vehículos automotores Nuevos o Usados</t>
  </si>
  <si>
    <t xml:space="preserve">A) La lotificación, apeo y deslinde, construcción, urbanización, remodelación, demolición, mantenimiento y edificación de todo tipo de imuebles, incluyendo la construcción de puentes, carreteras y caminos y todo lo correspondiente al ramo de construcción
B) La compra, venta, permuta, traspaso, adjudicación y entrega por cualquier medio lícito de lotes de terreno, construcciones, viviendas y todo tipo de inmuebles
C) La asesoría, planeación, elaboración y desarrollo de cálculos y planos para proyectos de construcciones; así como la supervisión y administración de inmuebles en construcción o en funcionamiento
D) La compra, venta de todo tipo de materiales para la construcción, maquinaria, camiones y demás vehículos y bienes muebles e inmuebles necesarios para el desarrollo del objeto social
E) El dar y tomar en préstamo con o sin garantía, así como emitirm suscribir, aceptar, endosar, avalar y en cualquier foma negociar con títulos en los supuestos que señala el artículo cuatro de la ley del mercado de valores
F) La sociedad podrá obligarse solidariamente por terceros y garantizar toda clase de obligaciones de los mismos y las propias, mediante aval, fianza, prenda, hipoteca, fideicomiso o cualquier otro medio legal, sin que se ubique en los supuestos que señala el artículo séptimo de la ley federal de instituciones de finanzas
G) La celebración de toda clase de contratos civiles, mercantiles y laborales en cuanto sea indispensables para el desarrollo del objeto de la sociedad
</t>
  </si>
  <si>
    <t>Servicio de vigilancia intramuros</t>
  </si>
  <si>
    <t>EL COMERCIO EN GENERAL, FABRICANDO, PRODUCIENDO, VENDIENDO, ARRENDANDO, INSTALANDO, DISTRIBUYENDO, RECONSTRUYENDO, ENAJENANDO, INTERMEDIANDO O NEGOCIANDO EN CUALQUIER FORMA PERMITIDA POR LA LEY TODO TIPO DE BIENES DE CONSUMO INMEDIATO Y DURADERO.</t>
  </si>
  <si>
    <t>La compra, venta, distribución, importación, exportación, arrendamiento, y subarrendamiento, de toda clase de medicamentos para uso humano, ya sean controlados o de alta especialidad, aparatos, material e instrumental médico, de curación, de higiene personal, quirúrgico y hospitalario en general asi como la compra , venta , distribución, promoción, consignación, importación y exportación de toda clase de bienes y servicios susceptibles de comercio.</t>
  </si>
  <si>
    <t>a).- La Adquisición, Enajenación, Importación, Exportación, Distribución de Medicamentos, Material de Curación, Reactivos para Laboratorio, Material Radiológico, Equipo e Instrumental Médico, de Ortopedia, Osteosíntesis y comercio en general por cuenta propia o ajena de toda clase de equipos, Instrumentos, Muebles o materiales médicos de curación, medicamentos y toda clase de artículos propios para sanatorios, Hospitales, Laboratorios, asilos y demás instituciones de asistencia a los enfermos, así como de toda clase de artículos anexos, conexos o similares.</t>
  </si>
  <si>
    <t>Compra-venta, importación, exportación, distribución, -
consignación, promoción, comercialización, ejecución de toda
clase de comercio de artículos medicinales, farmacéuticos, -
similares y otros</t>
  </si>
  <si>
    <t>Fabricación, consignación comisión, almacenamiento, elaboración maquila, distribución, importación, exportación, compra venta y comercialización de todo tipo de bienes muebles o artículos en general, toda clase de productos textiles, químicos farmacéuticos, prótesis, artesas agentes de laboratorios, material de laboratorio, todo tipo de medicamento genéricos oncológicos, hemoderivados o derivados de plasma, reactivos, psicotrópicos y productos biologicos</t>
  </si>
  <si>
    <t xml:space="preserve">COMERCIALIZACION Y VENTA, ASESORIAS, PUBLICIDAD, VENTA DE BIENES , </t>
  </si>
  <si>
    <t xml:space="preserve">A)	Promover la Equidad social para las poblaciones indígenas en la ciudad, la transformación de las instituciones en función de la diversidad y la generación de nuevas formas de convivencia social entre todos los habitantes, basadas en la interculturalidad.
B)	Cooperación para el desarrollo Comunitario
C)	Apoyo en la defensa y promoción de los derechos humanos.
D)	Promoción de la equidad de género
E)	Promover el dialogo entre culturas fomentando el respeto a la diversidad
F)	Diseñar, publicar y difundir material didáctico que promueva el respeto a la diversidad cultural y a los derechos humanos.
G)	La promoción de la participación organizada de la población en las acciones que mejoren sus propias condiciones de subsistencia en beneficio de la comunidad.
H)	Impulsar actividades enfocadas a promover el ejercicio de la ciudadanía y la participación ciudadana en asuntos de interés publico.
I)	Realizar actividades de capacitación y asesoramiento a personas en situación de vulnerabilidad, por edad , sexo, discapacidad, origen étnico, para potenciar las capacidades y lograr su desarrollo humano, así como para la consecución de recursos para mejorar su nivel de vida.
J)	Prestación de servicios de apoyo a la creación y fortalecimiento de organizaciones de grupos vulnerables.
K)	Realizar actividades para lograr que la sociedad en general ejerza su ciudadanía  a partir del conocimiento de sus derechos sociales políticos y humanos.
L)	Promoción y fomento educativo, cultura, artístico, científico y tecnológico.
M)	Apoyo para el desarrollo de los pueblos y comunidades indígenas
N)	La rehabilitación de alcoholicos y fármaco dependientes
O)	Impulsar actividades enfocadas a la defensa y preservación del medio ambiente su flora  y su fauna- La asociación no persigue fines de lucro.
</t>
  </si>
  <si>
    <t xml:space="preserve">•	Impartir y recibir toda clase de servicios técnicos.
•	Fabricar, importar, exportar, comprar, vender distribuir, comercializar, todo tipo de productos.
•	En general la realización de todos los actos, operaciones, convenios, contratos y actas civiles o mercantiles, títulos y negocios que sean lícitos y sean convenientes.
</t>
  </si>
  <si>
    <t>MAYORISTA DE EQUIPO DE COMPUTO</t>
  </si>
  <si>
    <t>PRESTACION DE SERVICIOS JURIDICOS CORPORATIVOS, DE CONSULTORIA Y DE ASESORIA JURIDICA EN GENERAL</t>
  </si>
  <si>
    <t xml:space="preserve">A)	EL ESTABLECIMIENTO Y EXPLOTACIÓN DEL SERVICIO PUBLICO DE TRANSPORTE AÉREO REGULAR DE PAQUETERÍA, EXPRESS Y CARGA , PREVIO AUTORIZACIÓN, CONCESION O PERMISO DE LA S.C.T. 
B)	LA PRESTACION DE TODOS LOS SERVICIOS CONEXOS AL FIN ANTES INDICADO MEDIANTE TRANSPORTE TERRESTRE DE PAQUETERÍA, EXPRESS Y CARGA, PREVIO AUTORIZACIÓN, CONCESION O PERMISO DE LA S.C.T. 
ETC.
</t>
  </si>
  <si>
    <t>Comercio al por mayor de equipo y accesorios de cómputo.
Comercio al por mayor por medios masivos de comunicación (como correo e
internet) y otros medios.
Asalariado.
Servicios de consultoría en computación.</t>
  </si>
  <si>
    <t>COMPRA VENTA DE DESPENSAS Y ABARROTES LAPOR MAYOR</t>
  </si>
  <si>
    <t>La compraventa, comisión, consignación, distribución, importación, exportación, arrendamiento con o sin operarios, conversión, reparación y mantenimiento de toda clase de remolques, casetas, vehículos automotrices, motocicletas, artículos deportivos y de campismo. Así como la adquisición de todos los bienes muebles e inmuebles que sean necesarios para la realización y el mejor desarrollo de su objeto social. En general celebrar y realizar todos los actos  o contratos permitidos por la ley, por lo que enunciativa y no limitativamente la sociedad podrá:
a.-Adquirir, enajenar, importar, exportar, fabricar, distribuir, comercializar, y en general celebrar todo tipo de contratos respecto de toda clase de bienes muebles bien sea dentro  del país o en el extranjero.
b.-Adquirir, enajenar,  y en general celebrar todo tipo de actos y contratos respecto de bienes inmuebles.
c.-Prestar y recibir toda clase de servicios profesionales o técnicos que no estén restringidos o prohibidos por la ley.
d.-Actuar como contratista, subcontratista, comisionista, distribuidor, representante, mediador o agente de todo tipo de empresas comerciales o industriales, nacionales o extranjeras, e intermediar en la comercialización de toda clase de bienes y servicios.
e.-Ejecutar toda clase de actos de comercio pudiendo comprar, vender, importar, y exportar, toda clase de artículos y mercancías.
f.-Elaborar toda clase de productos.
g.-Adquirir por cualquier titulo  derechos de autor, patentes, marcas industriales, nombres comerciales y cualquier otro tipo de derechos de propiedad industrial, literaria o artistica.
h.-Obtener por cualquier titulo concesiones, permisos, autorizaciones o licencias, así como celebrar cualquier clase de contratos relacionados con el objeto anterior, con la administración publica sea federal o local.
i.-Comprar, vender o recibir a cualquier titulo de acciones, bonos, obligaciones y valores de cualquier clase y hacer respecto a ellos toda clase de operaciones.</t>
  </si>
  <si>
    <t xml:space="preserve">Servicios de consultoría, asesoría, gestión, capacitación, venta de equipo, venta de material y todo tipo de actividades relacionadas con la protección civil.
Todo tipo de obras, servicios, consultoría asesoría, gestión, estudios y proyectos relacionados con la construcción, la arquitectura e ingeniería civil.
La celebración de contratos de prestación de servicios, así como la consultoría en el ramo dela construcción y en sus correspondientes materias accesorias.
La compra, venta, transformación, diseño, fabricación, maquila, importación, exportación, distribución, comisión, representación, mantenimiento, instalación y comercialización de artículos, materiales o productos, así como la presentación de servicios relacionados con la herrería, plomería, tlapalería, carpintería, albañilería, pintura, vidriería, limpieza profesional, productos o materiales de aluminio, tabla roca, pastas, impermeabilización, pisos, todo tipo de maquinaria, equipo, refacciones y en general, con todo tipo de estructuras y acabados de la construcción.
La celebración de todo tipo de actos, contratos o convenios, ya sean civiles o mercantiles, relacionados con el objeto social, que sean necesarios o convenientes para el cumplimiento del mismo.
</t>
  </si>
  <si>
    <t xml:space="preserve">COMERCIO AL POR MENOR DE FERRETERÍA Y TLAPALERIAS,EQUIPO ELÉCTRICO, ELECTRÓNICO, UNIFORMES, TEXTIL, MATERIAL DE LIMPIEZA, MATERIAL DE OFICINA, PAPELERÍA, </t>
  </si>
  <si>
    <t>xxxx</t>
  </si>
  <si>
    <t>Otras construcciones de ingeniería civil u obra pesada, Construcción de vivienda multifamiliar, Edición de revistas y otras publicaciones periódicas integrada con la impresión.</t>
  </si>
  <si>
    <t>FABRICACIÓN DE PRODUCTOS TEXTILES.</t>
  </si>
  <si>
    <t>Prestacion de servicios profesionales en el ramo eléctrico, domotica, de automatizacion, de sistemas de seguridad y en energias renovables, asi como venta de insumos y maquinaria. Diseño y ejecución de planos electricos, Diagrama Unifilar, Dictamen eléctrico, Certificacion en energia Fotovoltaica.</t>
  </si>
  <si>
    <t>Proveedor de servicios de tecnologías de la información y comunicación y venta de equipo de computo</t>
  </si>
  <si>
    <t>SERVICIOS DE SANITIZACION Y FABRICACION DE PRODUCTOS BIODEGRADABLES</t>
  </si>
  <si>
    <t>PRESERVAR LA IMAGEN CORPORATIVA DE MIS CLIENTES EN PERFECTAS CONDICIONES PARA QUE SEA AGRADABLE A LA VISTA DE LOS HABITANTES DE LA LOCALIDAD</t>
  </si>
  <si>
    <t xml:space="preserve">a)	La compra, venta, distribución, comercialización, fabricación, consignación, importación, exportación, tráfico mercantil de toda clase de productos, artículos, implementos, etc. De ferretería, aceros y construcción.
b)	Realizar y llevar a cabo todas las actividades propias de una comercializadora.
</t>
  </si>
  <si>
    <t>sociedad mercantil</t>
  </si>
  <si>
    <t xml:space="preserve">Compra Venta de Materiales para la Construcción, Ferretería, Plomería, Impermeabilizantes, Pinturas, </t>
  </si>
  <si>
    <t xml:space="preserve">FERRETERIA </t>
  </si>
  <si>
    <t>COMERCIALIZACION DE PRODUCTOS A LA INDUSTRIA</t>
  </si>
  <si>
    <t>Comericalizacion de Articulos de Ferreteria en General.</t>
  </si>
  <si>
    <t>46172</t>
  </si>
  <si>
    <t>I.- LA REALIZACION DE TODO TIPO DE OBRAS Y SUPERVISION DE LAS MISMAS, SEAN PUBLICAS O PRIVADAS, RELACIONADAS CON LA CONSTRUCCION, SEAN PUBLICAS O PRIVADAS, CONSERVACION, REPARACION O DEMOLICION DE INMUEBLES, LOS TRABAJOS  DE PLANEACION, DISEÑO, EXPLORACION, LOCALIZACION Y PERFORACION CONDUCENTES; ASI COMO LA ADQUISICION, ENAJENACION, ADMINISTRACION, ARRENDAMIENTO, PROMOCION, PROYECTO, DISEÑO Y FRACCIONAMIENTO DE LOS MISMOS; DISEÑAR, PROYECTAR, PRESUPUESTAR, FORMULAR AVALUOS, REALIZAR, SUPERVISAR Y DIRIGIR TODO TIPO DE OBRAS DE INGENIERIA Y ARQUITECTURA, SEAN PUBLICAS O PRIVADAS, RELACIONADAS CON LA CONSTRUCCION, CONSERVACION, REPARACION O DEMOLICION DE INMUEBLES, CAMINOS, BORDOS, ABREVADEROS, DESMOTES AGRICOLAS, O GANADEROS; ASI COMO LA EXPLORACION LOCALIZACION Y PERFORACION DE TODO TIPO DE POZOS, PREVIO LOS PERMISOS CORRESPONDIENTES.
II.-ELABORACION, PLANIFICACION Y EJECUCION DE ESTUDIOS Y PROYECTOS PARA OBRAS DE CONSTRUCCION URBANAS, RURALES Y REGIONALES, ASI COMO LA EJECUCION DE TODA CLASE DE INSTALACIONES Y OBRAS CIVILES, INDUSTRIALES Y MARITIMAS, URBANIZACIONES, EDIFICACIONES Y TODA CLASE DE CONSTRUCCIONES EN GENERAL, ASI COMO LA FABRICACION Y COMERCIALIZACION DE TODA CLASE DE ARTICULOS Y PRODUCTOS PARA LA CONSTRUCCION, PUDIENDO TRAMITAR O GESTIONAR TODA LA DOCUMENTACION QUE SE REQUIERA, INCLUYENDO EN FORMA ENUNCIATIVA, PERMISOS, AUTORIZACIONES, LICENCIAS Y CONCESIONES.
III.-LA FABRICACION, CONSTRUCCION, DISEÑO, ENSAMBLE, DEPOSITO, COMPRA, VENTA, DISTRIBUCION, IMPORTACION Y EXPORTACION DE TODA CLASE DE BIENES, INCLUYENDO MAQUINARIA Y EQUIPO TERMINADO, PARA TODA CLASE DE INDUSTRIAS, ASI COMO LA EXPLOTACION COMERCIAL E INDUSTRIAL DE PATENTES, DERECHOS, MARCAS Y NOMBRE COMERCIALES.
IV.-ADQUIRIR, ENAJENAR Y EN GENERAL, CELEBRAR TODO TIPO DE ACTOS Y CONTRATOS RESPECTO DE BIENES INMUEBLES.
V.-ADQUISICION, ENAJENACION, ADMINISTRACION, ARRENDAMIENTO, PROMOSION, PROYECTO, DISEÑO Y FRACCIONAMIENTO DE TODO TIPO DE OBRAS DE INGENIERIA Y ARQUITECTURA, SEAN PUBLICAS O PR</t>
  </si>
  <si>
    <t>Organizar y dar seguimiento y continuidad a la organización del Festival internacional de cine documental de la ciudad de México evento que se llevara a cabo anualmente para ofrecer un espacio de exhibición académico, formativo y de intercambio en torno al cine documental. La promoción del genero documental como genero cinematográfico así como la difusión en el ámbito internacional de  la producción mexicana.</t>
  </si>
  <si>
    <t>Construcción de inmuebles comerciales, institucionales y de servicios</t>
  </si>
  <si>
    <t>LA COMPRA Y VENTA, IMPORTACION Y EXPORTACION, DISTRIBUCION,COMERCIALIZACION EN CUALQUIER FORMA,POR CUENTA PROPIA O AJENA DE TODA CLASE DE ARTICULOS , MERCANCIAS NACIONALES  O EXTRANJERAS</t>
  </si>
  <si>
    <t>COMPRAR, VENDER, IMPORTAR, EXPORTAR, DISTRIBUIR, ALMACENAR, TENER EN CONSIGNACION Y EN GENERAL COMERCIAR, EN CUALQUIER FORMA, CON CUALQUIERA TIPOS DE PRODUCTOS Y ARTICULOS, MATERIAS PRIMAS Y PRODUCTOS TERMINADOS O SEMITERMINADOS, EN ESPECIAL CON TODA CLASE DE EQUIPOS DE OFICINA, COMPUTADORAS, EQUIPOS DE COMPUTACION, PROGRAMAS DE COMPUTACION Y PRODUCTOS RELACIONADOS, ASI COMO CON TODO TIPO DE ARTICULOS DE PAPELERIA, PARA OFICINAS Y EN GENERAL PARA CUALQUIER USO O DESTINO</t>
  </si>
  <si>
    <t>La sociedad tiene como actividad principal Preparación y venta de comida y antojitos en general,
Otros intermediarios de comercio al por mayor, Servicios de comedor para empresas e instituciones,
Restaurantes sin bar y con servicio de meseros, Servicios de preparación de alimentos para ocasiones
especiales.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t>
  </si>
  <si>
    <t>ALQUILER DE TODA CLASE DE BIENES MUEBLES E INMUEBLES PARA FIESTAS O EVENTOS PRIVADOS O PUBLICOS</t>
  </si>
  <si>
    <t>Inmobiliaria</t>
  </si>
  <si>
    <t>LA COMERCIALIZACIÓN, FABRICACIÓN, IMPORTACIÓN, EXPORTACIÓN, ARRENDAMIENTO, DISTRIBUCIÓN Y MANTENIMIENTO DE MAQUINARIA, ACCESORIOS, CONSUMIBLES, MATERIAS, EQUIPOS, HERRAMIENTAS, REFACCIONES, MATERIAS PRIMAS, PRODUCTOS INDUSTRIALES, Y MERCADERIAS DE CUALQUIER CLASE QUE ESTEN DIRECTA O INDIRECTAMENTE VINCULADAS CON LA MEDICINA O CON LA INDUSTRIA HOSPITALARIA ASI COMO CON LOS MEDIOS ELECTRONICOS RELACIONADOS A DICHAS MATERIAS.</t>
  </si>
  <si>
    <t>A) La reproducción, adquisición, enajenación, distribución, comercialización, creación, ensamble, maquila, fabricación, diseño, arrendamiento, exhibición, promoción, representación, consignación, comisión, importación y exportación de maquinaria, computadoras, componentes, consumibles, refacciones, materiales y equipos de computación (hardware), industria digital, sistemas, programas de cómputo (software), algoritmos, modelos de negocio, metodologías de desarrollo y accesorios para todo lo relacionado con la ingeniería computacional, redes informáticas y de comunicación como son, en forma enunciativa pero no limitativa, Fintech, HealthTech, InsurTech, WealthTech, PropTech, RegTech, EdTech, AgriTech, TourisTech, TravelTech, AdTech, FashionTech, AdTech, GreenTech, Cleantech, Biotech  Domotica, BigData, Cloud Computing, Analytics, Drones, Inteligencia Artificial e Internet de las Cosas, Robótica, Telemática, Nanotecnologia. 
----- B) La realización, mantenimiento y reparación de instalaciones mecánicas, eléctricas, electrónicas, redes de computación, telefonía e intercomunicación, así como de equipos y programas de computación y la elaboración de sistemas digitales integrales. 	
----- C) La elaboración de proyectos, planos, instalación, operación, consultoría profesional y puesta en servicio de todo lo relacionado con modelado de negocios, sistemas de cómputo, de comunicación y procesamiento de información, tanto domésticos, de oficina, servicios médicos, financieros, militares e industriales.	
----- D) La elaboración de proyectos, planos, instalación, operación, consultoría profesional y puesta en servicio de todo lo relacionado con vehículos autónomos tanto domésticos, de oficina, servicios médicos, financieros, militares e industriales.	
----- E) La elaboración de proyectos, planos, instalación, operación, consultoría profesional y puesta en servicio de todo lo relacionado con centros de cómputo de datos, instalaciones físicas y virtuales de comunicación tanto d</t>
  </si>
  <si>
    <t>PRESTAR SERVICIOS DE COMPRAVENTA, DISTRIBUCIÓN, MANTENIMIENTO Y REPARACIÓN DE EQUIPOS DE SEGURIDAD, LIMPIEZA, MANTENIMIENTO, REMODELACIÓN, DECORACIÓN, ADAPTACIÓN, MEJORAS, ACABADOS, DISEÑO, CONSTRUCCIÓN, JARDINERÍA, Y EN GENERAL TODO TIPO DE CONSTRUCCIONES, CONSERVACIÓN DE LOCALES COMERCIALES, OFICINAS, CASAS, EDIFICIOS, NAVES INDUSTRIALES EN INMUEBLES EN GENERAL. PRESTAR SERVICIOS DE LIMPIEZA, MANTENIMIENTO, REMODELACIÓN, DECORACIÓN, ADAPTACIÓN, MEJORAS, ACABADOS, JARDINERÍA Y FUMIGACIÓN DE OFICINAS, HOSPITALES, NAVES INDUSTRIALES, CASAS HABITACIÓN, O CONSTRUCCIONES Y EN GENERAL TODO TIPO DE INMUEBLES</t>
  </si>
  <si>
    <t xml:space="preserve">Servicios de cumplimiento Fiscal, Contable, Financiero y Auditoria.  Otros Servicios de Consultoría integral. </t>
  </si>
  <si>
    <t>Obra</t>
  </si>
  <si>
    <t xml:space="preserve">Toda clase de actos de comercio, distribución, compra, venta,  administración, comercialización, mantenimiento y arrendamiento de productos, inmuebles y servicios. </t>
  </si>
  <si>
    <t>COMPRAR. VENDER, ADQUIRIR, DISTRIBUIR,IMPORTAR, EXPORTAR Y/O COMERCIALIZAR CUALQUIER TIPO DE BIENES, DE OFICINA, PUBLICIDAD, MEDICO, ALIMENTOS.</t>
  </si>
  <si>
    <t>OBJETO SOCIAL  COMPRA-VENTA, IMPORTACIÓN, EXPORTACIÓN, DISTRIBUCIÓN, REPRESENTACIÓN, INTERMEDIACIÓN, TRASPORTACIÓN, COMISIÓN, CONSIGNACIÓN, FABRICACIÓN Y COMERCIALIZACIÓN, EN GENERAL DE CUALESQUIERA ARTÍCULOS O PRODUCTOS SUSCEPTIBLES DE COMERCIALIZACIÓN PERMITIDOS POR LA LEY.</t>
  </si>
  <si>
    <t>A) LA COMPRA-VENTA, RENTA, PRODUCCION, DISTRIBUCION, EXHIBICION, IMPORTACION, EXPORTACION, Y EXPLOTACION DE PELICULAS Y EN GENERAL LA PRODUCCION Y COMERCIALIZACION DE TODA CLASE DE NEGOCIOS Y MATERIALES QUE SE RELACIONEN CON LA INDUSTRIA CINEMATOGRAFICA, DE LA MUSICA, LA RADIO, Y TELEVISION, O CUALQUIER TIPO DE ESPECTACULO Y/O MEDIO DE AUDIOVISUAL, YA SEA QUE OBRE POR CUENTA PROPIA O AJENA, EN LOS FORMATOS, TIPOS Y MEDIOS EXISTENTES A LA FECHA O QUE LLEGARAN A EXISTIR.
B) LA COMPRA, VENTA, RENTA, PRODUCCION , DOBLAJE Y SUBTITULACION DE VIDEOCASSETES, DVDS, COMPACT DISC Y/O CUALQUIER OTRO MEDIO DE ALMACENAMIENTO AUDIOVISUAL, DE AUDIO, ASI COMO LA FABRICACION Y DISEÑO DE LAS CAJAS QUE LO CONTIENEN, YA SEA PLATISCO, CARTON O TELA</t>
  </si>
  <si>
    <t>OBJETO SOCIAL FLAMMA CORPORATION, S.A. DE C.V. 
POLIZA 44,273 DE FECHA 4 DE JUNIO DE 2018
El objeto de la Sociedad es:
A.	Vigilancia, monitoreo en timpo real interconectado con los cuerpos de seguridad pública, custodia y protección de bienes, establecimientos, espectáculos, certámenes o convenciones.
B.	La protección de personas determinadas, previa la autorización correspondiente. Consiste en la protección, custodia, salvaguarda, defensa de la vida y de la integridad corporal del prestatario.
C.	El depósito, custodia, recuento y clasificación de monedas y billetes, títulos, valores y demás objetos que, por su valor económico y expectativas que generen, o por su peligrosidad, puedan requerir protección especial, sin perjuicio de las actividades propias de las financieras.
D.	El transporte y distribución de los objetos a que se refiere el apartado anterior a través de los distintos medios, realizándolos, en su caso, mediante vehículos especiales.
E.	La Seguridad privada en el traslado de bienes o valores consistente en la prestación de servicios de custodia, vigilancia, cuidado y protección de bienes muebles o valores, incluyendo su traslado; Seguridad privada en los bienes refiriéndose al cuidado y protección de bienes muebles e inmuebles. 
F.	Lo Servicios de alarmas y monitoreo electrónico consistente en la instalación de sistemas de alarma en vehículos, casas, oficinas, empresas y en todo tipo de lugares que se quiera proteger y vigilar, a partir del aviso de los prestatarios, así como recibir y administrar las señales enviadas a la central de monitoreo por los sistemas, y dar aviso de las mismas, tanto a las autoridades correspondientes como a los usuarios de los sistemas y equipos, así como a los prestatarios, en forma inmediata.
G.	Instalación y mantenimiento de aparatos, dispositivos y sistemas de seguridad
H.	Explotación de centrales para la recepción, verificación, transmisión de las señales de alarmas y su comunicación con los diversos Cuerpos de</t>
  </si>
  <si>
    <t>Fomento de la cultura del emprendimiento, consultoria, asesoria y planeación de servicios profesionales, participar en concursos o licitaciones convocados por el gobierno federal, estatal, municipal o instituciones de cualquier indole para ser designada  como proveedora de los mismos.</t>
  </si>
  <si>
    <t xml:space="preserve">APOYO A OTROS SERVICIOS </t>
  </si>
  <si>
    <t>Todo lo referente a la publicidad, producción Radio TV  Cine y Realización de campañas de comunicación social.</t>
  </si>
  <si>
    <t>Compra-venta equipo de computo</t>
  </si>
  <si>
    <t>Soluciones en comunicación, asesoría de producción y creación de grabación de audio, producción de video y televisión, publicidad y artes gráficas, internet, cine, teatro, relaciones públicas, performance, audio arte y todo lo relacionado a la comunicación impresa: revistas, periódicos, espectaculares</t>
  </si>
  <si>
    <t>Venta, Servicio y Mantenimiento a Equipo de Cómputo y Software</t>
  </si>
  <si>
    <t>COMUNICACIÓN Y PUBLICIDAD. EL DISEÑO DE CAMPAÑAS DE COMUNICACIÓN Y PUBLICIDAD: CREATIVIDAD, DISEÑO GRÁFICO Y LA PRODUCCIÓN DE COMERCIALES. RELACIONES PÚBLICAS, DISEÑOS DE CAMPAÑAS DE COMUNICACIÓN, RELACIÓN CON MEDIOS, RELACIONES GUBERNAMENTALES, ASUNTOS CRÍTICOS Y MANEJO DE CRISIS. GENERACIÓN DE CONTENIDO PARA MEDIOS TRADICIONALES Y DIGITALES Y PARA DISEÑOS Y PRODUCCIÓN DE INFOGRAFÍAS Y PIEZAS VIRALES. MERCADOTENCIA POLITICA Y COMERCIAL: CAMPAÑAS POLITICAS, POLITCAS DE LANZAMIENTO DE PRODUCTOS Y CAMPAÑAS TURISTICAS. ESTRATEGIA Y MANEJO DE CAMPAÑAS DIGITALES: REDES SOCIALES Y COMUNITY MANAGER. PLANEACIÓN Y GESTIÓN DE MEDIOS IMPRESOS Y ELECTRONICOS Y SEGUIMIENTO Y MONITOREO. GESTION DE CAMPAÑAS EDITORIALES, DISEÑOS DE CONTENIDO, ACUERDOS COMERCIALES Y PUBLICACIONES. DISEÑO Y COORDINACIÓN DE EVENTOS: CREATIVIDAD, PRODUCCIÓN Y LOGISTICA Y DISEÑOS Y COMERCIALIZACIÓN DE MEDIOS Y ESPACIOS PUBLICITARIOS: PANTALLAS, CIRCUITOS CERRADOS, MOBILIARIO URBANO, CAMPAÑAS PROMOCIONALES, MEDIOS PRIVADOS Y PÚBLICOS Y CONCESIONES. COMPRA, VENTA Y COMERCIALIZACIÓN DE PRODUCTOS, BIENES Y SERVICIOS. ADQUIRIR Y ENAJENAR, IMPORTAR, EXPORTAR, FABRICAR, DISTRIBUIR, COMERCIALIZAR Y EN GENERAL CELEBRAR TODO TIPO DE CONTRATOS RESPECTO DE TODA CLASE DE BIENES MUEBLES SEA DENTRO DEL PAÍS O EN EL EXTRANJERO. ADQUIRIR, ENAJENAR Y EN GENERAL CELEBRAR TODO TIPO DE ACTOS Y CONTRATOS RESPECTO DE BIENES INMUEBLES. PRESTAR Y RECIBIR TODA CLASE DE SERVICIOS PROFESIONALES O TÉCNICOS QUE NO ESTEN RESTRINGIDOS O PROHIBIDOS POR LA LEY. ACTUAR COMO CONTRATISTA, SUBCONTRATISTA, COMISIONISTAS, DISTRIBUIDOR, REPRESENTANTE, MEDIADOR O AGENTE DE TODO TIPO DE EMPRESAS COMERCIALES O INDUSTRIALES, NACIONALES O EXTRANJERAS, E INTERMEDIAR EN LA COMERCIALIZACIÓN DE TODA CLASE DE BIENES Y SERVICIOS. GENERACIÓN DE ENERGÍA: PROMOVER, CONSTRUIR, ORGANIZAR, EXPLOTAR Y TOMAR PARTICIPACIÓN EN EL CAPITAL SOCIAL O PATRIMONIO DE TODO GÉNERO DE SOCIEDADES MERCANTILES, CIVILES, ASOCIACIONES O EMPRESAS YA SEAN INDUSTRIALES, COMERCIALES</t>
  </si>
  <si>
    <t xml:space="preserve">Promover la difusión, educación, investigación, instrucción por cualesquier medio permitido por la ley, de toda actividad relacionada con el diseño, planeación, desarrollo de tecnologías de informática, programas computacionales, de servidor, internet, intranet y/o telecomunicaciones, entendiendo lo anterior de manera enunciativa y no limitativa. </t>
  </si>
  <si>
    <t>El Fondo fue creado para desarrollar proyectos de investigación científica, desarrollo tecnológico e innovación, celebrando convenios de vinculación con el sector productivo, público y privado</t>
  </si>
  <si>
    <t>Compra, venta, importación, exportación, manufactura, reparación, acondicionamiento y comercio en general de toda clase de aparatos eléctricos para el hogar y la industria, así como de maquinaría para el hogar y la Industria, fracciones y partes para ello, maquinaría, accesorio o conexos a ellos mismos.</t>
  </si>
  <si>
    <t>LA COMPRA, VENTA, IMPORTACIÓN, EXPORTACIÓN, ARRENDAMIENTO, REPRESENTACIÓN, DISTRIBUCIÓN, FABRICACIÓN, INSTALACIÓN, MANTENIMIENTO, EXPLOTACIÓN Y EN GENERAL, LA COMERCIALIZACIÓN DE TODA CLASE DE BIENES Y SERVICIOS, PARTICULARMENTE DE INSUMOS PARA LA SALUD, MATERIAL QUIRÚRGICO Y DE CURACIÓN, EQUIPO MÉDICO Y HOSPITALARIO.</t>
  </si>
  <si>
    <t>Otros servicios de apoyo a los negocios</t>
  </si>
  <si>
    <t>LA COMPRAVENTA, ARRENDAMIENTO , IMPORTACION, EXPORTACION, DISTRIBUCION, REPRESENTACION , INSTALACION, SERVICIOS, MANTENIMIENTO Y CAPACITACION DE TODO LO RELACIONADO CON EQUIPOS Y ACCESORIOS DE ELECTRONICA, COMPUTACION , INFORMATICA, TELEMATICA Y ELECTRICIDAD ASI COMO REALIZAR ESTUDIOS O INVESTIGACIONES SOBRE DICHAS MATERIAS....</t>
  </si>
  <si>
    <t>El objeto Principal consiste en: la fabricación de formas continuas, la compra, venta, importación, exportación, producción, maquila, distribución por cuenta propia o ajena de productos escolares, papelería, consumibles de computo  y en general artículos que en las oficinas, entidades, negociaciones, etc., necesitan para su funcionamiento, prestar y recibir toda clase de servicios técnicos, administrativos y de supervisión</t>
  </si>
  <si>
    <t>FABRICACION DE MATERIAL ELECTORAL</t>
  </si>
  <si>
    <t>Descripción del objeto social de la empresa:  FABRICACIÓN E IMPRESIÓN DE DOCUMENTOS DE ALTA SEGURIDAD, TALES COMO HOLOGRAMAS EN TODOS SUS TIPOS Y DIMENSIONES, BOLETAS ELECTORALES, ACTAS ELECTORALES, TARJETAS DE CIRCULACIÓN, CALCOMANÍAS PARA SER ADHERIDAS EN LAS PLACAS VEHICULARES, CREDENCIALES, CHEQUES BANCARIOS TARJETAS DE PREPAGO,  VALES DE DESPENSA , VALES DE GASOLINA, BONOS BOLETOS PARA SORTEOS INSTANTÁNEOS, CERTIFICADOS VEHICULARES, CERTIFICADOS Y TÍTULOS ESCOLARES, BOLETOS PARA EVENTOS, LICENCIAS DE CONDUCIR, TARJETAS PVC, CREDENCIALES, ETIQUETAS, TIKETS , PLACAS DE CIRCULACION E IDENTIFICACION VEHICULAR Y/O ARTICULOS TROQUELADOS EN METAL,  Y TODO TIPO DE DOCUMENTO IMPRESO</t>
  </si>
  <si>
    <t>Promoción y Publicidad</t>
  </si>
  <si>
    <t>Es una empresa dedicada a la Servicios, Comercialización y Publicidad.</t>
  </si>
  <si>
    <t xml:space="preserve">Impresion de toda clase de formatos </t>
  </si>
  <si>
    <t>IMPRESION Y ESTAMPADO DE TODO TIPO DE FOLLETOS, ASI COMO TODO LO RELACIONADO CON LA IMPRESION</t>
  </si>
  <si>
    <t>COMPRA, VENTA, DISTRIBUCION, COMERCIALIZACION, FABRICACION, IMPRESION, IMPORTACION Y EXPORTACION DE FORMULARIOS PARA COMPUTACION, FORMAS CONTINUAS IMPRESAS E INTERCALADAS CON PAPEL CARBON, FORMAS CONTINUAS IMPRESAS EN PAPEL AUTOCOPIADO Y FORMAS COMERCIALES PARA NEGOCIO Y EMPRESA.</t>
  </si>
  <si>
    <t xml:space="preserve">a) Diseñar, promover y generar programas y proyectos que incluyan la perspectiva de género.
b) Promover y fortalecer la capacidad autogestiva de las comunidades rurales, urbanas e indígenas mediante programas de capacitación e información que les permitan participar activamente en las decisiones que afectan de forma directa e indirecta su vida social.
c) Realizar estudios de investigación para la generación de propuestas y metodologías de desarrollo social.
d) Promover seminarios, cursos, talleres, conferencias, campañas y otros eventos tendientes a promover la participación ciudadana, la cultura democrática, la conciencia cívica, y la autogestión de diferentes grupos sociales.
e) Proporcionar servicios profesionales a personas físicas o morales y/o organizaciones públicas en materia de formulación de proyectos productivos y de desarrollo, capacitación, comunicación, información, gestión, asistencia técnica e inclusión de la perspectiva de género en el ámbito público y privado.
f) Diseñar, gestionar y operar  proyectos de comunicación en las comunidades que fortalezcan sus capacidades de organización y gestión.
g) Apoyo en el aprovechamiento de los recursos naturales, la protección del ambiente, la flora y la fauna, la preservación y restauración del equilibrio ecológico así como la promoción del desarrollo sustentable a nivel regional y comunitario de las zonas urbanas y rurales.
h) Apoyo en la defensa y promoción de los derechos humanos 
i) Fomento de acciones para mejorar la economía popular.
J) Promoción y fomento educativo, cultural, artístico, científico y tecnológico.
k) Promover el empoderamiento de las mujeres para romper situaciones de vulnerabilidad en el ámbito familiar, económico y político de la sociedad.
l) Elaboración, edición y publicación de folletos, libros, revistas, programas y cualquier otro medio impreso o electrónico referente a temas referentes al objeto social.-
</t>
  </si>
  <si>
    <t>Comercialización, compra y venta de mercancías, productos y materias primas en general</t>
  </si>
  <si>
    <t>ARRENDAMIENTO DE AUTOMOVILES, CAMIONETAS, CAMIONES, MOTOCICLETAS Y DE CUALQUIER VEHICULO EN GENERAL PARA TRANSPORTE DE PERSONAS Y DE CARGA CON O SIN CHOFER.</t>
  </si>
  <si>
    <t>COMPRA, VENTA, IMPORTACIÓN, EXPORTACIÓN, FABRICACIÓN, DISTRIBUCIÓN, REPARACIÓN Y COMERCIO EN GENERAL DE TODA CLASE DE ARTÍCULOS FOTOGRÁFICOS, CÁMARAS, PROYECTORES, FILMADORAS, PELÍCULAS, PLACAS Y ACCESORIOS RELACIONADOS CON LO PRODUCTOS FOTOGRAFICOS</t>
  </si>
  <si>
    <t>LA IMPORTACIÓN, EXPORTACIÓN, COMERCIALIZACIÓN, DISTRIBUCIÓN, COMPRA, VENTA, RENTA, INSTALACIÓN, MANTENIMIENTO, FABRICACIÓN, DISEÑO, DESARROLLO DE TODA CLASE DE EQUIPO INDUSTRIAL, ELECTRÓNICO MECÁNICO, ELÉCTRICO, DE CÓMPUTO, DE COMUNICACIÓN, DE INFORMACIÓN, DE SEGURIDAD INDUSTRIAL COMERCIAL, DOMÉSTICA Y DE OFICINA, SEGURIDAD DE CONTROL DE ACCESO, ALARMAS, CIRCUITO CERRADO DE TELEVISIÓN, SISTEMAS DE DETECCIÓN, PROTECCIÓN Y EXTINCIÓN DE INCENDIOS, SISTEMAS DE PROTECCIÓN PERIMETRAL, SISTEMA DE IDENTIFICACIÓN DE BIENES Y/O PERSONAS, MONITOREO DE SISTEMAS LOCAL Y REMOTO, ASÍ COMO REFACCIONES, ACCESORIOS Y PERIFÉRICOS DE LOS EQUIPOS ANTES MENCIONADOS.</t>
  </si>
  <si>
    <t>La compra, venta, importación y exportación de artículos para el hogar, material de construcción, equipo de cómputo, telefonía celular, vehículos motorizados, instalaciones, mantenimientos y reparaciones, fabricar cualquier tipo de mueble con sus agregados, fabricar vehículos motorizados, así como cobrar y pagar comisiones para personas físicas y/o morales.</t>
  </si>
  <si>
    <t xml:space="preserve">La adquisición, enajenación, importación, exportación y en general la comercialización y negociación en cualquier forma con toda clase de bienes muebles, mencionando de manera enunciativa, más no limitativa productos textiles y sus derivados y ropas y accesorios de vestir de todo tipo. </t>
  </si>
  <si>
    <t>PERSONA FÍSICA CON ACTIVIDAD EMPRESARIAL</t>
  </si>
  <si>
    <t>Persona Fisica. N/A</t>
  </si>
  <si>
    <t xml:space="preserve">Elaboración de productos quimicos para el Hogar y la industria. </t>
  </si>
  <si>
    <t>ACTIVIDADES ECONOMICAS
ALQUILER  DE MESAS, SILLAS, VAJILLAS Y SIMILARES
SERVICIOS DE PREPARACION DE ALIMENTOS PARA OCASIONES ESPECIALES
ALQUILER DE EQUIPO PARA EL COMERCIO Y LKOS SERVICIOS
ORGANIZADORES DE CONVENCIONES Y FERIAS COMERCIALES E INDUSTRIALES</t>
  </si>
  <si>
    <t>proveer productos de limpieza y servicio de limpieza.</t>
  </si>
  <si>
    <t>1234</t>
  </si>
  <si>
    <t>SERVICIO DE ALMACENAJE Y CUSTODIA DE BIENES</t>
  </si>
  <si>
    <t xml:space="preserve">1.	Otros servicios profesionales, científicos y técnicos
2.	Agencias de relaciones públicas
3.	Organizadores de convenciones y ferias comerciales e industriales
4.	Procesamiento electrónico de información, hospedaje de páginas web y otros servicios relacionados
5.	Agencias de publicidad
6.	Servicios de investigación de mercados y encuestas de opinión pública
7.	Escuelas del sector privado, que no cuenten con autorización o reconocimiento de validez oficial de estudios, en los términos de la Ley General de Educación
8.	Creación y difusión de contenido exclusivamente a través de Internet
9.	Otros servicios de suministro de información
10.	Otros servicios educativos proporcionados por el sector privado
11.	Proveedores de acceso a Internet y servicios de búsqueda en la red </t>
  </si>
  <si>
    <t>Comercio al por menor de computadoras y sus accesorios</t>
  </si>
  <si>
    <t>Comercio al por mayor de maquinaria y equipo para la industria manufacturera y Otros servicios de publicidad</t>
  </si>
  <si>
    <t>VAAF670813JI3</t>
  </si>
  <si>
    <t>ventas de equipos de computos, refacciones, accesorios y consumibles</t>
  </si>
  <si>
    <t>1.La creación, operación, y administración de sistemas de comercialización para adquisición de bienes muebles e inmuebles, nuevos o de medio uso, mediante la integración de grupos consumidores de conformidad con el articulo setenta y tres de la ley federal de proteccion al consumidor.</t>
  </si>
  <si>
    <t>COMPRA,VENTA,IMPORTACION,EXPORTACION,COMERCIALIZACION,PRODUCCION,DISEÑO,DESARROLLO Y DISTRIBUCION, TANTO AL MAYOREO COMO AL MENUDEO, DE TODO TIPO DE BIENES Y SERVICIOS, PARA TODA CLASE DE INDUSTRIA Y COMERCIO, ASI COMO LA EXPLOTACION COMERCIAL E INDUSTRIAL DE PATENTES, DERECHOS DE AUTOR, MARCAS, NOMBRES COMERCIALIES, Y FRANQUICIAS, ASI COMO PROCESOS TECNICOS E INDUSTRIALES</t>
  </si>
  <si>
    <t>ASESORIA</t>
  </si>
  <si>
    <t>Compra,venta, importación,exportación, distribución, abastecimiento,comercialización,desarrollo,diseño,servicio, y explotación de  toda clase de productos y mercancias perimitidas por la ley via internet.</t>
  </si>
  <si>
    <t>Prestación de servicios relacionados con Tecnologías de la información y las Comunicaciones (TICS), incluyendo asesorías y consultorías en materia de informática para recolectar, buscar, identificar, procesar y analizar información y sistemas informáticos, elaborar  dictámenes periciales. Y analizar y mitigar  riesgos de ciberseguridad y cibercrimen</t>
  </si>
  <si>
    <t>Comprar, vender, adquirir, distribuir, importar, exportar, fabricar, comercializar y en general, negociar con toda clase de productos, industriales y comerciales, por cuenta propia o ajena, en la república mexicana o en el extranjero</t>
  </si>
  <si>
    <t xml:space="preserve">CONSTRUCCION, INSTALACION, MANTENIMIENTO, COMPRA, VENTA, DISEÑO, FABRICACION, REPRESENTACION, DISTRIBUCION, TRANSFORMACION, COMERCIALIZACION, TRANSPORTACION, IMPORTACION Y EXPORTACION DE TODA CLASE DE PRODUCTOS Y ARTICULOS FRIGORIFICOS, AIRE ACONDICIONADO, INDUSTRIALES, ELECTRICOS Y ELECTRONICOS, ASI COMO TODO EL MOBILIARIO Y EQUIPO QUE ESTE RELACIONADO CON LA INDUSTRIA FRIGORIFICA EN GENERAL Y DE AIRE ACONDICIONADO.
</t>
  </si>
  <si>
    <t>FRIO Y CONTROL DE LA CUENCA S.A DE C.V.</t>
  </si>
  <si>
    <t>PROPORCIONAR TODO TIPO DE TECNOLOGIA A CUALQUIER PERSONA FISICA O MORAL, NACIONAL O EXTRANJERA DE TODO TIPO DE INFORMACION EN MATERIA DE COMPUTO O CIBERNETICA.
LA COMPRA, VENTA, ARRENDAMIENTO, DISEÑO, INSTALACION, MANUFACTURA, TRANSFORMACION, DISTRIBUCION, ADAPTACION, ACONDICIONAMIENTO, IMPORTACION, EXPORTACION, EXPLOTACION Y COMERCIALIZACION, SER REPRESENTANTE, COMISIONISTA, INTERMEDIARIO, DISTRIBUIDOR EN LA REPUBLICA MEXICANA Y EL EXTRANJERO DE MATERIAS PRIMAS, MERCANCIAS Y CUALESQUIERA BIENES MUEBLES PROPIEDAD DE PERSONAS FISICAS O MORALES MEXICANAS Y/O EXTRANJERAS, SOBRE TODO EQUIPO DE COMPUTO, TELECOMUNICACIONES, SISTEMAS, DESARROLLO, DISEÑO E IMPLEMENTACION DE SISTEMAS COMPUTACIONALES O CIBERNETICOS EN GENERAL.
DISTRIBUIR TODO EQUIPO DE COMPUTO, TELECOMUNICACIONES, SISTEMAS, DESARROLLO, DISEÑO E IMPLEMENTACION DE SISTEMAS COMPUTACIONALES O CIBERNETICOS EN GENERAL.
CONSULTORIA, CAPACITACION, ENTRENAMIENTO, IMPARTICION DE CURSOS, SEMINARIOS Y CONGRESOS RELACIONADOS CON EL PRESENTE OBJETIVO SOCIAL Y EN ESPECIAL TODO LO RELATIVO AL HARDWARE Y SOFTWARE.
LA PRESTACION DE TODA CLASE DE SERVICOS PROFESIONALES EN MATERIA DE COMPUTACION O CIBERNEETICA, CONTABLE, FINANCIERA Y FISCAL EN CADA UNA DE SUS RAMAS Y DISCIPLINAS, YA SEA POR CUENTA PROPIA O DE TERCEROS.
LA REALIZACION DE AUDITORIAS EN GENERAL, ADMINISTRATIVAS CONTABLES Y PARA EFECTOS FISCALES.
LA ASESORIA Y/O CONSULTORIA EN GENERAL DE TODO LO RELACIONADO CON CONTABILIDAD, FINANZAS, FISCAL Y CON EL PLANTEAMIENTO Y RESOLUCION DE TODA CLASE DE NEGOCIOS CONTABLES.
REALIZAR TODO TIPO DE OPERADCIONES DIRIGIDAS A LA PRESERVACION Y ACREDITAMIENTO DEL PATRIMONIO DE LA SOCIEDAD.
LA ADQUISICIÓN O ENAJENACION Y ARRENDAMINETO DE TODA CLASE DE BIENES MUEBLES O INMUEBLES NECESARIOS PARA LA OBTENCION DE LOS FINES ANTES MENCIONADOS.</t>
  </si>
  <si>
    <t>FABRICACIÓN DE PERSIANAS EN TELA, BAMBÚ, RATTAN, MADERAS, METAL Y EN GENERAL EN TODA CLASE DE MATERIALES, ASÍ COMO SUS ACCESORIOS Y REPARACIÓN DE LAS MISMAS</t>
  </si>
  <si>
    <t>Especialistas en la COMP/VTA  DE IMPERMEABILIZACIÓN, AISLAMIENTO TERMO-ACÚSTICO, PISOS INDUSTRIALES, VENTA Y APLICACIÓN de los productos que distribuimos en nuestra amplia gama marca FESTER, ACRITON  Y CERESIT</t>
  </si>
  <si>
    <t>La compraventa de automóviles, refacciones servicios y el arrendamiento de todo tipo de vehículos automotores y la compraventa de los muebles e inmuebles para el desarrollo social, así como la celebración de los contratos y la ejecución de los mismos que se relacionen con los fines anteriores.</t>
  </si>
  <si>
    <t>la compraventa, arrendamiento, subarrendamiento importación, exportación, maquila, fabricación, distribución y comercialización de equipos materiales y productos técnicos relacionados con las industrias de la telecomunicaciones, médica, de imagenología, electrónica, fotográfica, cinematográfica, de sonido, televisión y de cualquiera otros medios magnéticos de almacenamiento, de las artes gráficas y de la computación así como sus accesorios partes software-hardware y servicio y demás productos que en cualquier forma se relacionen o deriven de las anteriores</t>
  </si>
  <si>
    <t xml:space="preserve">La importación, exportación, compraventa, distribución y en general, la comercialización de artículos fotográficos, magnéticos, ópticos, baterías, copias fotostáticas, artículos de papelería, de regales y electrónicos sin limitación alguna.  </t>
  </si>
  <si>
    <t>A.	La construcción en general de ora pública y privada de tipo civil, arquitectónico, hidráulico, mecánico, eléctrico, sanitario, la edificación, construcción y diseños de casas, escuelas, edificios, naves industriales, bodegas, fraccionamientos, viviendas de interés social, granjas, multifamiliares, condominios propiedad vertical y en general cualquier tipo de obra por cuenta propia o ajena, así como la supervisión y proyección de las mismas.
B.	Operar como constructora, pudiendo adquirir, enajenar, explotar o tomar en arrendamiento o subarrendamiento, toda clase de bienes muebles e inmuebles, urbanos y suburbanos y toda clase de derechos reales sobre los mismos;
C.	El fraccionamiento, urbanización, administración, subdivisión y unión de toda clase de bienes inmuebles por cuenta propia o de terceros.
D.	Girar en el ramo de comisiones, mediaciones y aceptar el desempeño de representaciones de negociaciones de toda especie, prestar servicios de asesoría legal, fiscal, publicitaria y promocional, en relación con compra venta, arrendamiento, subarrendamiento y cualquier otro tipo de negociaciones permitidas por la ley, con bienes inmuebles, incluyendo enunciativa mas no limitativamente casas, edificios, condominios, fraccionamientos, parques industriales y desarrollos turísticos, elaborar, diseñar y prestar servicios de asesoría en proyectos de construcción de casas, edificios, condominios, fraccionamientos, clubes en general, parques industriales y desarrollos turísticos, prestar asesoría, administración y cobranza y tramitación respecto de cualquier aspecto que comprenda la construcción y desarrollo de condominios, oficinas, fraccionamientos, clubes, parques industriales y desarrollos turísticos. Adquirir por cualquier titulo legal, oficinas, locales y demás bienes inmuebles necesarios para realizar los fines de la sociedad. Realizar todos los actos y contratos que se relacionen directa e indirectamente con el objeto de la sociedad. 
E.	Realizar, supervisar o con</t>
  </si>
  <si>
    <t xml:space="preserve">LA SOCIEDAD TIENE POR OBJETO LA PRODUCCION DE CINE Y VIDEO, MULTIMEDIA , FOTOGRAFIA, EDICION DE LIBROS Y PRODUCCION DE PROGRAMAS EDUCATIVOS  , ASI MISMO DE PRESTAR , CONTRATAR , SUBCONTRATAR  Y RECIBIR TODA CLASE  DE SERVICIOS  DE PREPRODUCCION, PRODUCCION, POST-PRODUCCION , Y EDICION, SOBRE VIDEO  , MEDIOS DIGITALES , Y CUALQUIER MEDIOS FILMO GRAFICOS O SOPORTES TECNICOS. 
</t>
  </si>
  <si>
    <t>Prestar a empresas del sector privado y a dependencias y entidades del sector público, toda clase de servicios relacionados con los procesos de diagnóstico, organización, administración, guarda, custodia y digitalización de archivos físicos y electrónicos.</t>
  </si>
  <si>
    <t>Compra, venta, comercialización, distribución, importación, exportación, arrendamiento, subarrendamiento, traspaso, mediación y comisión, operaciones en general de comercio nacional e internacional y de comercio exterior sobre toda clase de productos y/o materiales y/o maquinaria para la construcción.</t>
  </si>
  <si>
    <t>Servicio de control y exterminación de plagas</t>
  </si>
  <si>
    <t>SERVICIOS DE FUMIGACION DESINFECCION Y CONTROL DE PLAGAS</t>
  </si>
  <si>
    <t>a) Prestar el servicio de termo-nebulización, nebulización, plaguicidas, fertilizantes, productos veterinarios, soluciones desinfectantes, compuestos antifijación, fumigadores de gas, reguladores de sarro, desincrustantes, renovadores, convertidos e inhibición de sarro, fumigación y termo nebulización a toda clase de personas, públicas o privadas, nacionales o extranjeras, respecto de toda clase de bienes, ya sean muebles o inmuebles, así como en parcelas y sembradíos.	
b) Comercializar, importar, exportar y distribuir toda clase de productos químicos que tengan relación con la fumigación y la termo nebulización, obteniendo los permisos que en su caso sean necesarios y celebrar toda clase de operación que tenga relación con lo anterior.	
c).- Administrar y Operar todo tipo de negocios.	
d).- Prestar y recibir toda clase de servicios y asesorías o consultorías financieras y de cualquier carácter tales como legales, administrativas, de tesorería, auditorías, mercadotecnia, preparación de balances y presupuestos; para realizar inversiones; elaboración de programas; y manuales: análisis de resultados de operación, evaluación de información sobre productividad y de posibles financiamientos y la preparación de estudios acerca de la disponibilidad de capital.	
e).- Llevar a cabo por cuenta propia o de terceros servicio de informática de todo tipo, compra, importación, exportación, desarrollo y venta de programas de computación, máquinas de computadoras, refacciones para las mismas, accesorios, partes y componentes.	
f).- Representar o ser agente de empresas comerciales o industriales nacionales o extranjeras e intermediar en la venta de toda clase de bienes y servicios ya sea en forma de comisión, distribución, mediación, asesoría, promoción o cualesquiera actividad complementaria de comercialización en México o en el extranjero.	
g).- Recibir y ejecutar los poderes y mandatos que le otorgaren las personas físicas o morales a los que prestare servicio y delegar en su</t>
  </si>
  <si>
    <t>Brindar proteccion seguridad y vigilancia, traslado y custodia de valores las 24 horas del dia, mediante procedimientos tecnicos y cientificos adecuados atraves de sus elementos (guardias de seguridad) que son profesionales altamente capacitados y tecnicamente preparados y adiestrados, II. contribuir en la medida y posibilidades a prevenir, frenar o evitar el alto indice de la delincuencia, III. coadyuvar y auxiliar dentro de sus funciones a los cuerpos policiacos gubernamentales atraves de los guardias de seguridad en las instalaciones, IV. la contratacion, capacitacion y adiestramiento del personal necesario para cumplir con los fines de la sociedad, V. poder celebra en cualquier forma de contratos de asociacion, incluso la asociacion en participacion ya sea con personas fisicas o morales o bien institutos gubernamentales, VI. la sociedad podra participar en todos los actos de comercio en especial en todo tipo de vigilancia y seguridad a personas fisicas o morales, asi como a empresas gubernamentales tanto respecto de sus personas como de sus bienes y activos, VII. ser conducto para efectuar intercambios interempresariales de informacion, de recusros tecnologia de productos y en general cualquier actividad permitida por la ley,</t>
  </si>
  <si>
    <t>Proporcionar servicios de control de plagas agrícolas, domésticas, industriales y en general cualquier plaga que afecte la salud pública, inclusive el tratamiento de granos, así como el control de todo tipo de plagas en vehículos, ferrocarriles, embarcaciones y aeronaves, y proporcionar servicios de mantenimiento y limpieza de dichas unidades de transporte, tanto del sector público como del privado a nivel nacional e internacional. 
La fumigación, desinsectación, desratización, desinfección, deodorización, así como la prestación de servicios de mantenimiento limpieza y jardinería en inmuebles de oficinas, comercios, unidades habitacionales y cualquier otro inmueble o unidades de transporte, tanto del sector público como del privado a nivel nacional e internacional.</t>
  </si>
  <si>
    <t>Fabricación, importación, exportación, adquisición, suministro, mantenimiento, intermediación, distribución, mantenimiento, logística, etiquetado, empaquetado y en general el comercio por cuenta propia o ajena, de toda clase de artículos, productos y mercancías de comercio en general de conformidad con el artículo 75 del Código de Comercio</t>
  </si>
  <si>
    <t>Promover, coordinar, facilitar, dirigir y ejecutar proyectos destinados al desarrollo social, empresarial e industrial de las comunidades urbanas, rural e indígenas más necesitadas de Chiapas, promoviendo la equidad entre los géneros, el respeto a los derechos humanos, mediante capacitación para el desarrollo integral y calidad de vida de las personas, (salud, educación, cultura, medio ambiente y desarrollo humano sustentable).</t>
  </si>
  <si>
    <t xml:space="preserve">APOYO, PROMOCION,FOMENTO Y DIFUSION EDUCATIVA, CULTURAL, ARTISTICA, CIENTIFICA Y TECNOLOGICA, ASI COMO DESARROLLAR PROGRAMAS DE COMUNICACIÓN, EDITORIAL Y DE DIFUSION  DIGITAL, QUE TRANSMITAN LAS EXPERIENCIAS PROYECTOS Y LOGROS DE LA ASOCIACION.
</t>
  </si>
  <si>
    <t xml:space="preserve">LA ATENCION A REQUERIMIENTOS BÁSICOS DE SUBSISTENCIA EN MATERIA DE ALIMENTACIÓN, VESTIDO O VIVIENDA. LA ASISTENCIA O REHABILITACIÓN MÉDICA  O A LA ATENCIÓN EN SERVICIOS ESPECIALIZADOS. LA ASISTENCIA JURÍDICA, APOYO Y LA PROMOCIÓN PARA LA TUTELA DE LOS DERECHOS DE LOS MENORES, ASI COMO PARA LA READAPTACIÓN SOCIAL DE PERSONAS QUE HAN LLEVADO A CABO CONDUCTAS ILICITAS.LA REHABILITACIÓN DE ALCOHOLICOS Y FARMACO DEPENDIENTES.  LA AYUDA PARA SERVICIOS FUNERARIOS. ORIENTACIÓN SOCIAL, EDUCACIÓN O CAPACITACIÓN PARA EL TRABAJO, ENTENDIENDO POR ORIENTACIÓN SOCIAL LA ASESORIA EN MATERIAS TALES COMO LA FAMILIA, LA EDUCACIÓN, LA ALIMENTACIÓN, EL TRABAJO Y LA SALUD. LA PROMOCIÓN DE LA PARTICIPACIÓN ORGANIZADA DE LA POBLACIÓN EN LAS ACCIONES QUE MEJOREN SUS PROPIAS CONDICIONES DE SUBSISTENCIA EN BENEFICIO DE LA COMUNIDAD. APOYO EN LA DEFENSA Y PROMOCIÓN DE LOS DERECHOS HUMANOS. </t>
  </si>
  <si>
    <t xml:space="preserve">Servicio de capacitación en las áreas contable, financiera, computación, desarrollo humano, fiscal, desarrollo organizacional.
</t>
  </si>
  <si>
    <t>Promover la investigación científica y tecnológica en aquellas ramas del conocimiento afines a la obra que en vida desarrolló el Ingeniero Heberto Castillo Martínez. G) Fomentar y desarrollar una amplia gama de alternativas que favorezcan la participación ciudadana:a)defensa y ejecución de los derechos humanos...,b)incorporar la perspectiva de género;establecer,desarrollar,fomentar,dirigir,organizar y operar eventos,talleres,diplomados,clases,foros,simposium,platicas,conferencias,seminarios y cursos de capacitación de recursos humanos...</t>
  </si>
  <si>
    <t>Realizar, proponer, diseñar, colaborar, coadyuvar e implementar procesos que potencien el desarrollo de habilidades y capacidades, así como proporcionar acompañamiento  jurídico a mujeres, hombres, de cualquier edad y condición, de personas institucionalizadas, grupos vulnerabilizados, funcionarias, funcionarios, organizaciones de la sociedad civil, promotores y agentes de cambio individuales y colectivos, y de cualquier otro tipo, en los ámbitos: social, jurídico, político, económico, cultural, salud y ambiental, desde una perspectiva interdisciplinaria y de género, promoviendo la observancia y respeto de los derechos humanos a través de la concertación de alianzas, estrategias, acciones, convenios, contratos con instituciones académicas, organizaciones de la sociedad civil, organizaciones sociales, sindicatos, instituciones publicas de los tres niveles de gobierno, privadas e internacionales, para coadyuvar en la generación de iniciativas legislativas, políticas públicas, armonización, homologación y adecuación de los marcos normativos que generen condiciones de igualdad y equidad, así como fomenten la concertación de espacios democráticos y la construcción de nuevas ciudadanías...</t>
  </si>
  <si>
    <t>Apoyar a las mujeres de todos los sectores sociales a nivel local, regional y/o nacional en sus necesidades básicas y específicas, brindándoles los medios y recursos necesarios para sustentar su desarrollo personal a través de la formación, capacitación, sensibilización y atención, apoyadas con la creación y difusión de materiales, la promoción y ejecución de eventos y proyectos encaminados a mejorar su calidad de vida a través de diversas actividades.</t>
  </si>
  <si>
    <t>inclusión digital</t>
  </si>
  <si>
    <t>ARTÍCULO V.- Del Objeto: La Fundación para el Bienestar y el Desarrollo Social (FUNBIDE) es una institución sin fines de lucro dedicada a la consecución de un régimen democrático en el sentido amplio de la concepción que abarca a todos los ámbitos de la persona humana eficaz para México, capaz de enfrentar los problemas sociales que el país padece, al mismo tiempo que garantice el respeto irrestricto a los derechos civiles, humanos y sociales en el libre desarrollo de la personalidad humana.-
Tiene además los siguientes objetivos: 
1. Fortalecer las relaciones entre los individuos y organizaciones. 
2. Atender los retos y oportunidades que se generan en el ámbito internacional estableciendo alianzas con individuos y organizaciones extranjeras comprometidas con la misma visión y objetivos. 
3. Promover vías democráticas que contribuyan al establecimiento de esquemas equitativos de distribución de la riqueza. 
4. Presentar respuestas innovadoras y viables a las demandas y necesidades más urgentes de los ciudadanos desde una visión social. 
5. Realizar estudios e investigaciones en materias económicas, desarrollos sociales, ecológicos y ambientales, culturales en el ámbito nacional e internacional, jurídico, científico, tecnológico, financiero, administrativo, pedagógico, derechos humanos, discriminación nacional y mundial. 
6. Organizar, promover, patrocinar, dirigir y , en general, llevar a cabo, directa o indirecta cursos, seminarios, conferencia, foros, mesas redondas, congresos y toda clase de eventos que tengan por objeto el estudio, la discusión y la difusión de aspectos de la situación económica, social, política, cultural y científica nacional e internacional. 7. Defender las causas del ser humano y respetar sus diferentes formas de pensamiento y de creencia, costumbres, propósitos, orígenes culturales nacionales e internacionales y de etnias diferentes.  
8. Dirigir proyectos sociales y de investigación para atender el Desarrollo Social de las diferen</t>
  </si>
  <si>
    <t xml:space="preserve"> LA ASOCIACION ES UNA ORGANIZACION SIN FINES DE LUCRO QUE TIENE COMO BENEFICIARIOS EN TODAS Y CADA UNA DE LAS ACTIVIDADES ASISTENCIALES QUE REALIZA A PERSONAS, SECTORES Y REGIONES DE ESCASOS RECURSOS Y GRUPOS VULNERABLES POR DISCAPACIDAD Y TIENE POR OBJETO REALIZAR LAS SIGUIENTES ACTIVIDADES: 
A) ATENCION A REQUERIMIENTOS BASICOS DE SUBSISTENCIA EN MATERIA DE ALIMENTACION, VESTIDO O VIVIENDA
B) LA ASISTENCIA Y REHABILITACION MEDICA O LA ATENCION EN ESTABLECIMIENTOS ESPECIALIZADOS
C) LA ASISTENCIA JURIDICA, EL APOYO Y LA PROMOCION PARA LA TUTELA DE LOS DERECHOS DE LOS MENORES, ASI COMO PARA LA READAPTACION SOCIAL DE PERSONAS QUE HAN LLEVADO A CABO CONDUCTAS ILICITAS
D) LA REHABILITACION DE ALCOHOLICOS Y FARMACO DEPENDIENTES
E) LA AYUDA PARA SERVICIOS FUNERARIOS
F) ORIENTACION SOCIAL, EDUCACION O CAPACITACION PARA EL TRABAJO. EMPRENDIMIENTO POR ORIENTACION SOCIAL LA ASESORIA EN MATERIAS TALES COMO LA FAMILIA, LA EDUCACION, LA ALIMENTACION, EL TRABAJO Y LA SALUD
G) APORTACION DE SERVICIOS PARA LA ATENCION A GRUPOS SOCIALES CON DISCAPACIDAD
H) FOMENTO DE ACCIONES PARA MEJORAR LA ECONOMIA POPULAR</t>
  </si>
  <si>
    <t xml:space="preserve">LA FUNDACIÓN UNIVERSIDAD AUTÓNOMA DE TLAXCALA TENDRÁ POR OBJETO PRIORITARIAMENTE APOYAR LAS ACTIVIDADES DE LA UNIVERSIDAD AUTÓNOMA DE TLAXCALA PARA QUE CUMPLA CON SUS FINES, ASÍ COMO CONTRIBUIR CON AL BIENESTAR DE LA SOCIEDAD TLAXCALTECA Y DE LA REGIÓN MEDIANTE LA PROMOCIÓN DE ALTRUISMO SOLIDARIO Y GESTIÓN DE PROYECTOS DE DESARROLLO SOCIAL Y HUMANO EN ZONAS DE VULNERABILIDAD Y REZAGO, A TRAVÉS DE, ACCIONES QUE CONTRIBUYAN A REVERTIR LAS CONDICIONES DE DESIGUALDAD EN LA POBLACIÓN Y SUS COMUNIDADES. </t>
  </si>
  <si>
    <t>DESTINAR LOS MEJORES ESFUERZOS DE LAS Y LOS ASOCIADOS PARA FOMENTAR LA DEFENSA, RESPETO Y DIFUSIÓN DE LA DIVERSIDAD CULTURAL.</t>
  </si>
  <si>
    <t>El comercio y la industria en general, en al república mexicana o el extranjero incluyendo de manera enunciativa pero no limitativa la fabricación, producción, transformación, modificación, adquisición, enajenación, importación, exportación, comercialización y distribución por cuenta propia o ajena de toda clase de materiales, equipos, artículos o productos de computo y/o telecomunicaciones y/o tecnología en general, en particular mecánicos, electrónicos eléctricos, informáticos, y toda clase de artículos anexos, conexos o similares; el mantenimiento, instalación, programación, ingeniería y asesoría para toda clase de personas físicas o morales de los productos o artículos antes mencionados y todos los que le sean anexos, conexos o similares</t>
  </si>
  <si>
    <t>EL OBJETO SOCIAL TENDRÁ COMO OBJETO PRIMORDIAL: LA COMPRA, VENTA, EXPORTACIÓN, IMPORTACIÓN, CONSIGNACIÓN, REPRESENTACIÓN, COMERCIALIZACI´N, DISTRIBUCIÓN, ARRENDAMIENTO Y REPARACIÓN DE TODO TIPO DE MAQUINARIA, EQUIPOS, INSUMOS Y LO NECESARIO PARA EL FUNCIONAMIENTO DE UNA OFICINA, NEGOCIO O EMPRESA, ASÍ COMO DE TODO LO MENCIONADO EN EL ACTA CONSTITUTIVA</t>
  </si>
  <si>
    <t>Servicios de contabilidad y auditoría, Bufetes jurídicos.</t>
  </si>
  <si>
    <t>COMERCIALIZACION, VENTA, RENTA, PRODUCCION, ASESORIA DE CUALQUIER TIPO DE PUBLICIDAD EN CUALQUIER MEDIO.</t>
  </si>
  <si>
    <t>Servicios de suministro e instalacion de materiales en bienes muebles e inmuebles</t>
  </si>
  <si>
    <t>La	fabricación,   compra,    venta,    comercialización,   importación,    exportación, representación  y  distribución  de  toda  clase de  productos  químicos, farmacéuticos, de tocador, para la salud, electrónicos y cualquier producto lícito;-------------------------------------­ B)  La representación,  importación, almacenamiento  y comercialización en la República Mexicana y  el extranjero,  de  reactivos de  diagnóstico, y  de  toda  clase de  productos elabora dos y semielaborados.</t>
  </si>
  <si>
    <t>a).- LA CONSTRUCCION DE OBRAS EN GENERAL Y SUMINISTRO DE MATERIAL PARA LA CONSTRUCCION ASI COMO SERVICIOS TECNICOS ESPECIALIZADOS.
b).- LA CONSTRUCCION Y EJECUCION DE ESTUDIOS Y PROYECTOS DE ARQUITECTURA, INGENIERIA CIVIL, MECANICA, ELECTRICA Y ELECTRONICA. LAS CONSULTAS Y SUPERVISION DE OBRAS DE INGENIERIA Y ARQUITECTURA; EDIFICACIONES DE TODA INDOLE TALES COMO CASA HABITACION, EDIFICIOS PUBLICOS, COMERCIALES E INDUSTRIALES, LA URBANIZACION DE FRACCIONAMIENTOS, PAVIMENTACION DE REDES DE AGUA POTABLE Y DRENAJE, ALUMBRADO PUBLICO , TELEFONO Y TELECOMUNICACIONES.
c).- LA CONSTRUCCION Y EJECUCION DE TODA CLASE DE OBRAS, VIAS DE FERROCARRIL , AEROPUERTOS, VIAS FLUVIALES  Y DE OBRAS HIDRAULICAS TALES COMO SISTEMA DE RIEGO, ABASTECIMIENTO DE AGUAS Y LINEAS DE TRASMISIONES ELECTRICAS.
d).- COMPRA – VENTA DE TERRENOS Y EDIFICIOS URBANOS, DE MATERIALES DE CONSTRUCCION, DE MAQUINARIA Y HERRAMIENTAS, TANTO PARA COMPRA – VENTA Y ALQUILER, ASI COMO REALIZAR TODOS LOS ACTOS, CONTRATOS QUE TENGA RELACION DIRECTA CON LA INDUSTRIA DE LA CONSTRUCCION, EL ESTABLECIMIENTO DE INDUSTRIAS CONEXAS A TODO LO CONCERNIENTE A LA CONSTRUCCION, ASI COMO LA REALIZACION DE TODOS LOS ACTOS Y CONTRATOS QUE VAYAN DIRECTAMENTE RELACIONADOS CON ESTE OBJETO, Y EN GENERAL LA REALIZACION DE TODOS LOS ACTOS JURIDICOS PERMITIDOS POR LA LEY.
e).- GIRAR EN EL RAMO DE LAS COMISIONES, MEDIACIONES, ACEPTAR EL DESEMPEÑO DE REPRESENTACION Y NEGOCIACIONES DE TODA ESPECIE. ACTUAR COMO REEPRESENTANTE O COMISIONISTA DE PERSONAS FISICAS, MORALES, YA SEAN NACIONALES O EXTRANJERAS.
f).- PROMOVER, CONSTRUIR, ORGANIZAR, EXPLOTAR Y TOMAR PARTICIPACION EN EL CAPITAL Y PATRIMONIO DE TODO GENERO DE SOCIEDADES MERCANTILES, CIVILES, ASOCIACIONES O EMPRESAS INDUSTRIALES, COMERCIALES O DE SERVICIOS O DE CUALQUIER OTRA INDOLE TANTO NACIONALES COMO EXTRANJERAS, ASI COMO PARTICIPAR EN SU ADMINISTRACION O LIQUIDACION.
g).-  IMPORTACION Y EXPORTACION  DE BIENES Y SERVICIOS RELATIVOS A LA INDUSTRIA DE LA CONSTRUCCION Y COMPLEMENTA</t>
  </si>
  <si>
    <t>a) La prestación de servicios profesionales de asesoría y consultoría enlas áreas financieras, fiduciarias, administrativas, organizacionales, sistemas, informáticos, técnicas, jurídicas, fiscales, obra pública, adquisiciones de bienes y servicios, auditoría, administración de negocios y contables y generales, así como todo tipo de asesoría dirigida al funcionamiento de actividades de personas morales y físicas, ya sea públicos o privados, con fines lucrativos, empresariales, civiles. no lucrativos y análogos, capacitación, adiestramiento en todas sus ramas.
b) ...
j) Servicios de asesoría y consultoría para la integración de libros blancos.
...
d')...</t>
  </si>
  <si>
    <t>COMERCIALIZACION DE EQUIPO EN GENERAL</t>
  </si>
  <si>
    <t>Contratista en construcción y mantenimiento, fabricación y comercialización de suministros industriales, asesoría profesional</t>
  </si>
  <si>
    <t>Comercialización de medicamentos, insumos y equipo médicos,  artículos de cuidado de la salud y protección personal</t>
  </si>
  <si>
    <t>COMPRA VENTA DE EQUIPO MEDICO, ACCESORIOS Y REFACCIONES, SERVICIOS DE MANTENIMIENTO Y MATERIAL DE CURACION</t>
  </si>
  <si>
    <t>CONTROL DE PLAGAS Y FUMIGACION, LIMPIEZA PROFUNDA DE ALFOMBRA, SILLONES Y SILLAS, MAMPARAS Y MUEBLES TAPIZADOS EN GENERAL, SANITIZACION DE ÁREAS</t>
  </si>
  <si>
    <t xml:space="preserve">CLUBES DEPORTIVOS DEL SECTOR PRIVADO </t>
  </si>
  <si>
    <t>BORDADOS, UNIFORMES, IMPRESIONES EN TEXTIL</t>
  </si>
  <si>
    <t>Servicios de Limpieza de Inmuebles</t>
  </si>
  <si>
    <t>El objeto de Ia sociedad es Ia compra, venta, importación,
exportación, comisión, consignación, representación, corretaje, agencia, franquicia, licencia,concesión, maquila, diseño, exposición, elaboración, envasado, empacado, servicio,
mantenimiento, reparación, arrendamiento puro, distribuci6n, transformacion, manufactura, copia, edición y comercio en general de toda clase de artículos, bienes, servicios, mercancías,
refacciones y materias primas de licito comercio.</t>
  </si>
  <si>
    <t>1.	La prestación de toda clase de servicios relacionados con la captura de datos e información, así como cualesquiera otros servicios que de una u otra manera se relacionen con los medios de información electrónica, independientemente de sus formas 
2.	El diseño y desarrollo de sistemas de todo tipo que involucre el uso de las tecnologías conocidas y por conocerse, así como la realización de estudios de mercado , técnicos, económicos y de planeación, tanto para entidades públicas como privadas.
3.	Diseño y desarrollo de sitios de internet, web hosting, mantenimiento de páginas, cursos de capacitación, diseño y desarrollo de CD-Roms y Multimedios, instalación de redes y de sistemas de cómputo, diseño y desarrollo de sistemas, servicios de acceso a internet, intranet.
El objeto social es un poco extenso pero se puede encontrar dentro del acta, por lo que se describe brevemente.</t>
  </si>
  <si>
    <t xml:space="preserve">SERVICIOS RELACIONADOS CON LA REPARACIÓN, MANTENIMIENTO, ADAPTACIÓN DE EQUIPO PARA LA OBRA PÚBLICA, CONSTRUCCIÓN REMODELACIÓN, OBRA CIVIL, OBRA PÚBLICA, BALIZAMIENTO, BARDEO, ENCARPETADO, SUPERVISIÓN DE OBRA, SUPERVISIÓN DE MEZCLA ASFÁLTICA, LIMPIEZA ESPECIALIZADA, MANTENIMIENTO A AIRE ACONDICIONADO, SUMINISTRO DE TODA CLASE DE ARTÍCULOS DE PAPELERÍA, ALIMENTOS, BEBIDAS, MATERIALES ELÉCTRICOS, SANITARIOS, HIDRÁULICOS, FERRETEROS, ENTRE OTROS,   </t>
  </si>
  <si>
    <t>FABRICACION, DISTRIBUCION Y MANTENIMIENTO DE TODO TIPO DE MOBILIARIO DE MADERA, LAMINADO Y METALICO</t>
  </si>
  <si>
    <t>Otros servicios profesionales, científicos y técnicos</t>
  </si>
  <si>
    <t>SERVICIOS DE CONSULTORIA EN COMPUTACION, COMERCIO AL POR MAYOR DE EQUIPO Y ACCESORIOS DE COMPUTO</t>
  </si>
  <si>
    <t>A).-Compra,vender,importar,exportar,maquilar,representar,distribuir,comercializar,negociar,promover recibir en consignación o a comisión, dar y tomar en arrendamiento, toda clase de artículos, servicios o bines muebles de procedencia nacional o extranjera, así como el transporte, almacenaje, empaque, envoltura, reparación o modificación  de estos, así como la integración y consolidación de productos, servicios, mercancías y todo lo relacionado a la actividad de comercio de manera preponderante a la actividad de exportación.
B).-Identificar y promover toda clase de mercancías mexicanas en el exterior con el  fin de incrementar su demanda, así como representar personas físicas o morales en actos de comercio e intermediación, mediante comisión o sobreprecio en materia de mercancías en general.
C).-Dar y recibir toda clase de asesoría y servicios técnicos y administrativos a personas físicas y morales, nacionales o extrajeras, observando en su caso las disposiciones de la ley de inversión extranjera y su reglamento, así como la prestación de servicios integrales o consultorías para apoyar a personas físicas ya sea o no con actividad empresarial, empresas y personas morales de cualquier naturaleza ,productoras o no que busquen  apoyo técnico y/o financiero por cuenta propia o de terceros en sus operaciones de comercio exterior.
D).-Prestar servicios complementarios a la comercialización nacional e internacional de sus productos y/o servicios
E).-Representar en el extranjero a personas físicas, que ejerzan o no la actividad empresarial, así  como personas morales que desean  abrir oficinas en el extranjero, llevando a cabo por cuenta propia o de terceros los servicios de gestoría, contratación, subcontratación promoción y todas aquellas actividades necesarias para la realización de su objeto social.
F)La representación en la Republica Mexicana Nacionales o Extranjeras con objetos iguales o similares.</t>
  </si>
  <si>
    <t>La compra venta, distribución, comisión, importación, exportación, comercialización y producción   de  todo  tipo   de  materias   para  construcción   y  productos nacionales y extranjeros  que  se  encuentren   en  el  mercado.-   Ñ).-   La contratación y subcontratación así como la prestación   de   servicios derivados y relacionados en el rubro de la construcción.- 0).- Realizar toda clase  de  actividades   relativas  a  la   ingeniería y arquitectura, así como levantamientos topográficos.-   P).-   Transportación, fabricación, compra- venta,  exportación  y extracción  de toda clase de materiales  utilizados  para la  industria  y el comercio  en general tanto solidos como líquidos.-  Q).- La construcción,   remodelación   de  toda  clase de obras civiles, incluyendo puentes,  caminos,  carreteras, diseños,  proyectos y construcción en general así como centros  comerciales  e industriales.-  R).-  Participar en toda clase de  concursos  y  licitaciones,  elaborar  proyectos,  presupuestos,   peritajes, estudios    mantenimiento,     conservación,     estructuras,     construcciones, instalaciones  especializadas,  relacionadas  con sus fines  sociales  para si mismo  o  para  otras  empresas  similares  nacionales  o  extranjeras.-  S).- Compra,    venta,     importación, exportación, exportación, fabricación, reparación, consignación y comercialización de todo tipo de mercancías, de manera enunciativa mas no limitada, pueden  ser  equipo  de  telefonía equipo  de  cómputo,  equipo  de  oficina,  todo  tipo  de  electrónico,  equipo médico,  software,  libros,  documentales,  películas,  muebles para el hogar, electrodomésticos  y  línea  blanca.-  T).-  Servicio  de  limpieza,  proveer  los servicios  de diseño, construcción  y mantenimientos  de jardines y parques, así  como  poda  de  árboles,   limpieza  de  maleza  en  diferentes  tipos  de terreno,  desmalezado   de  cunetas,   acotamientos   de  pistas,   carreteras, caminos vecinales y torres de cablea</t>
  </si>
  <si>
    <t xml:space="preserve">La elaboración de proyectos de ingeniería y arquitectura en general, la celebración de contratos para todo tipo de obras con los Gobiernos Federales, Estatales, Municipales, Paraestatales y Empresas privadas.
</t>
  </si>
  <si>
    <t>Alquiler de automóviles con chofer</t>
  </si>
  <si>
    <t>A)Compraventa, consignación, distribución, comercialización, fabricación, industrialización, reparación e instalación de toda clase de equipos y artículos relacionados con mobiliario y sus similares tales como: material eléctrico, electrónico y sus similares; instrumentos musicales, materiales y útiles de oficina y sus similares; materiales de construcción y sus similares; alimentos y sus similares; equipo de cómputo y sus similares; artículos de ferretería; artículos de bazar.
B) La prestación de servicios relacionados con la construcción de inmuebles, así como su mantenimiento el ejercicio del comercio en general de artículos permitidos por la ley.
C) El arrendamiento, importación y exportación de toda clase de maquinaria, equipo y herramientas y servicios de fletes, acarreo, mensajería, así como la participación de todo tipo de concursos y licitaciones, ya sean públicas o privadas, y la realización de obras públicas o privadas.
D) La asesoría y capacitación de todo lo relacionado con el punto anterior, a personas físicas y morales, o de carácter público o privado, así como impartir y recibir toda clase de servicios técnicos, de administración, de asesoramiento, de capacitación, diseño, comunicación, a todo tipo de empresas permitidas por la ley, relacionados con su objeto social.
Por lo que enunciativa y no limitativamente la sociedad podrá:
I. Ejecutar toda clase de de actos de comercio pudiendo comprar, vender, importar y exportar toda clase de artículos y mercancías.
II. Elaborar toda clase de productos relacionados con su objeto.
III. Adquirir por cualquier titulo patente, marcas industriales, nombres comerciales y cualquier otro tipo de derechos de propiedad industrial, literaria y artística. 
IV. Obtener por cualquier titulo concesiones, permisos, autorizaciones o licencias, así como celebrar cualquier clase de contratos, relacionados con el objeto anterior, con la administración púbica, sea federal o local.
V. Comprar, vender o recibir...</t>
  </si>
  <si>
    <t>Compra venta, importación, exportación, maquila, manufactura, distribución y comercio en general con todas las clases de bienes y productos para uso comerciales, industriales y domésticos.
La fabricación, compra, venta, confección y diseño de ropa en general como uniformes, batas medicas, trajes sastres, prendas de vestir, para dama, caballeros y niños.</t>
  </si>
  <si>
    <t>INDUSTRIA DE LA CONSTRUCCION</t>
  </si>
  <si>
    <t xml:space="preserve">LA CONSTRUCCIÓN, REMODELACIÓN, INTERVENCIÓN, ADECUACIÓN, REPARACIÓN, MANTENIMIENTO DE TODA CLASE DE INMUEBLES PÚBLICOS O PRIVADOS, ASÍ COMO DEL ESTUDIO, PROYECCIÓN, DISEÑO, REALIZACIÓN, EJECUCIÓN, CONSTRUCCIÓN Y SUPERVISIÓN DE TODA CLASE DE OBRAS CIVILES, YA SEAN PÚBLICAS O PRIVADAS </t>
  </si>
  <si>
    <t>El agrupamiento de personas físicas que a nombre de la sociedad presten servicios profesionales de fiscal, auditoria contaduría y administración de empresas, así como cualesquier otros servicios conexos a la profesión de Contador y de Licenciado en administración de empresas.</t>
  </si>
  <si>
    <t xml:space="preserve">LA PRODUCCION, COMPRA Y VENTA, ALMACENAMIENTO Y DISTRIBUCION DE GAS LICUADO </t>
  </si>
  <si>
    <t>COMERCIALIZACION  DE GASOLINA Y DIESEL SUMINISTARDOS POR PEMEX REFINACION NUM. 123</t>
  </si>
  <si>
    <t>COMPRA VENTA DE COMBUSTIBLES</t>
  </si>
  <si>
    <t>COMPRAR, VENDER, IMPORTAR, EXPORTAR, FABRICAR, DISTRIBUIR, COMERCIALIZAR, EMPACAR, SUMINISTRAR, MAQUILAR, TODA CLASE DE MERCANCIAS, ASI COMO PRODUCTOS ELABORADOS Y SEMIELABORADOS Y TODO TIPO DE MATERIAS PRIMAS.</t>
  </si>
  <si>
    <t xml:space="preserve">La comercialización de toda clase de productos, artículos, materiales, mercancías, materias primas, equipos, partes, componentes, accesorios, sistemas y productos, principalmente relacionados con la electrónica, mecánicos, eléctricos y electrónicos, así como todo lo relacionado con la construcción. El comercio en general de sistemas luminarios, focos, lámparas y equipos de iluminación en general. El desarrollo de proyectos, estudios, análisis, diagnósticos, supervisión y verificación para instalaciones electromecánicas, incluyendo la reparación , mantenimiento, adaptación de equipos eléctricos, mecánicos, hidrosanitarios, de aire acondicionado, electrónicos, de automatización de telecomunicaciones, de cómputo y de cualquier índole que sean empleados en la industria, el comercio, conjuntos residenciales y casas habitacionales, entre otros. </t>
  </si>
  <si>
    <t>PRODUCIR, COMERCIALIZAR , VENDE, COMPRAR, IMPORTAR O EXPORTAR TODO TIPO DE BIENES, INSTRUMENTOS, MAQUINARIA , OBJETOS, TECNOLOGIAS Y SERVICIOS NECESARIOS PARA CUMPLIR CON SU OBJETO. 
PRODUCIR, COMERCIALIZAR, CONTRATAR CON TERCEROS, COMPRAR O VENDER TODO TIPO DE CONCEPTOS PUBLICITARIOS, PROGRAMAS DE RADIO Y TELEVISION, OBRAS ENTRE AS QUE SE INCLUYE DE MANERA ENUNCIATIVA MAS NO LIMITATIVA, CINEMATOGRAFICAS, LITERARIAS, MUSICALES, PICTORICAS, ESCULTORICAS, ARQUITECTONICAS, FOTOGRAFICAS O TEATRALES.
OBTENER TODO TIPO DE PERMISOS, LICENCIAS Y AUTORIZACIONES QUE DERIVADO DEL CUMPLIMIENTO DE SU OBJETO SE REQUIORAN, FRENTE A TODO TIPO DE PERSONAS FISICAS O MORALES, YA SEAN ESTOS DEL SECTOR PUBLICO O PRIVADO.
FIRMAR CONTRATOS O CONVENIOS CON CUALQUIER ORGANO DE LA ADMINISTRCION PUBLICA, YA SEA A NIVEL FEDERAL, ESTATAL O MUNICIPAL, INCLUYENDO SIN LIMITAR FIDEICOMISOS PUBLICOS CONSIDERADOS O NO ENTIDADES PARAESTATALES, ASI COMO PARTICIPAR EN CUALQUIER TIPO DE CONCURSO PUBLICO, O LICITACION, O PROCESO DE ADJUDICACION DIRECTA, QUE SE RELACIONE CON EL OBJETO DE LA SOCIEDAD.
COMERCIALIZAR PUBLICIDAD A TRAVES DE LOS SERVICIOS O EQUIPOS QUE CONTRATE.
TODO ESTO ENTRE ENTRE OTRAS ACTIVIDADES</t>
  </si>
  <si>
    <t>Proyectar acciones concretas con distintas protectoras independientes, asociaciones civiles, organizaciones no gubernamentales y el gobierno en sus tres órdenes (Municipal, Estatal y Federal) en pro de la defensa y protección de los animales.</t>
  </si>
  <si>
    <t>a).- El levantamiento, desarrollo, asesoría, análisis de estudios cualitativos, encuestas, estudios de mercado, estudios de opinión pública, publicación en medios impresos y/o electrónicos de los estudios desarrollados y publicaciones basadas en estos, así como la administración de empresas, el estudio de las organizaciones, y la técnica y planificación, organización, dirección y control de los recursos que sean humanos, financieros, materiales, tecnológicos y del conocimiento, con el fin de obtener el máximo beneficio posible; este beneficio puede ser económico o social, dependiendo de los fines perseguidos en cada caso: b).- Impartir, organizar, promover, publicitar y coordinar cursos, talleres, conferencias, convenciones, coloquios, pláticas y mesas redondoas sobre cualquier tema y la publicación de loas memorias, relatorías, artículos, reportajes y crónicas relacionadas con estos; c).- La asociación, contratación, subcontratación con profesionales, sean personas físicas o morales, con el fin de lograr la prestación de servicios en área diversas, tanto en el país como en el extranjero; d).- Contratar, representar y emplear a las personas físicas o morales, nacionales o extranjeras que la sociedad requiera para la consecución de su objeto social; e).- La adquisción, venta y arrendamiento de toda clase de bienes muebles o inmuebles que sean necesarios para el cumplimiento de los objetos sociales; f).- La celebración de toda clase de actos, contratos civiles, mercantiles, administrativos, laborales y operaciones que sean necesarios y convenientes para la realización de los fines sociales, ya sea por cuenta propia o de terceros; g).- La representación de todas clase de personas físicas o morales, como mandatarios o gestores en cualquiera de los fines anteriormente descritos; h).- La obtención de todo tipo de seguros, préstamos o créditos con o sin garantía especial de personas físicas o morales; así como de Instituciones Financieras; entre otros.</t>
  </si>
  <si>
    <t>a.	La construcción, edificación, realización o elaboración de toda clase de obra públicas y privadas y participar en todo tipo de licitaciones o concursos, públicos o privados, dentro y fuera de la República Mexicana;
b.	La prestación de servicios de supervisión y evaluación de toda clase de obra pública y privada, así como de mantenimiento para la industria de la construcción y de toda clase de obras y de cualquier índole de industria;
c.	La elaboración de proyectos, anteproyectos, estudios de factibilidad técnica y económica, topográficos, de mecánica de suelos, de impacto ambiental, de evaluación de riesgos y de cualquier otra índole requeridos en toda clase de obras públicas y privadas, así como en el campo de aplicación de la arquitectura, la ingeniería civil, la urbana y la agrícola, y la prestación de servicios de nivelación de suelos y terrenos;
d.	La prestación de servicios de control de calidad de materiales y servicios así como la realización de pruebas de laboratorio para determinar la calidad y condiciones de los mismos;
e.	La elaboración de avalúos y cotizaciones sobre bienes muebles, inmuebles e intangibles en cualquier especialidad, comprendiendo entre otras las materias inmobiliaria, industrial, agrícola, de negocios, de maquinaria y equipo, etcétera.;
f.	En general, la venta, suministro y comercialización de todo tipo de servicios y productos para la industria de la construcción y la agrícola, así como los que se requieran en los campos de aplicación de la arquitectura, la ingeniería civil, la urbana y la agrícola;
g.	Comprar, adquirir, vender, transmitir, transferir, ceder, poseer, operar, utilizar, alquilar, hipotecar, gravar, importar y exportar todo tipo de vehículos, maquinaría, equipos de muestreo y de investigación y en general de todo tipo de bienes muebles, así como sus accesorios y refacciones;</t>
  </si>
  <si>
    <t>Compra, venta, comisión, administración de tiempos compartidos, servicios de hotelería, servicios de alimentación, administración, compra y venta de todo tipo de inmuebles, fincas y terrenos dedicados al hospedaje de inmuebles donde se construyan y edifiquen estos, servicios de agencias de viajes mayorista especializada en grupos, viajes y autobuses, la cual podrá dar promoción, organización y realización de viajes turísticos terrestres , aéreos, marítimo, paquetes charters nacionales , internaciones, terrestres, aéreos, marítimos, venta de boletos de avión, venta de boletos de autobús, venta de boletos de barco y cruceros, paquetería, reservación de hoteles, organización de congresos y convenciones, así como coadyuvar en todas  las funciones turísticas y planes que ordene la secretaria de turismo, servicio de conductores de grupos y guías de turismo, renta de autos, servicio de transportación de hoteles y lugares turísticos, traslados de aeropuertos o puertos marítimos, así como la celebración de los actos, contratos relacionados con sus fines y operaciones anexas y convexas. 
Entre otros varios.</t>
  </si>
  <si>
    <t xml:space="preserve">1. Proveer soluciones en áreas diversas para compañías que buscan la excelencia en sus procesos. 
2. Servicios de Consultoría y Asesoría de servicios integrales en recursos humanos, negocios y seguridad e higiene, formada por un equipo de profesionales con diferentes especialidades que ha integrado sus conocimientos y experiencias para dar soluciones a las necesidades y expectativas de los clientes. 
3. Ofreciendo soluciones en áreas tales como: reclutamiento y selección de personal por competencias, capacitación y adiestramiento; desarrollo organizacional; clima laboral; evaluación del desempeño; evaluación de ejecutivos por competencias; modelos organizacionales por competencias: compensaciones y beneficios; planeación estratégica y seguridad e higiene.
4. Programas de capacitación y/o en alianza con otras instituciones o sociedades con el mismo objeto, por lo que se podrán firmar convenios de colaboración: incluyendo programas de certificación, educación continua y actualización.
5. Actividades de asesoría y outsourcing en finanzas, recursos humanos, análisis y estudios de mercado, planeación estratégica y administración de riesgos entre otras.
6. Actividades de consultoría que incluyen diagnóstico, modelos de intervención, evaluación de proyectos, etcétera.
</t>
  </si>
  <si>
    <t>Compra, venta, instalacion, mantenimiento, comercializacion, soporte y asesoria, entrenamiento y capacitacion en materia de equipos y sistemas de comunicacion y telecomunicacion.</t>
  </si>
  <si>
    <t>LA COMPRA , VENTA, ADMINISTRACION, ARRENDAMIENTOS, SUBARRENDAMIENTOS, IMPORTACION Y EXPORTACION DE TODA CLASE DE OBRAS Y MATERIALES, UTENSILIOS E IMPLEMENTOS NECESARIOS O CONVENIENTES PARA LA REALIZACION DEL OBJETO SOCIAL</t>
  </si>
  <si>
    <t>a) Proporcionar servicios de capacitación, adistramiento, de inducción y liderazgo de la clase mundial de conformidad con las nuevas técnicas y metodologías de enseñanza en los ramos industriales, administrativos y técnicos de país dirigidos al desarrollo del capital humano con un alto nivel de competencia, certificación y excelencia, b) Promover e impulsar programas y escalas de capacitación en la ramas de producción, economía, finanzas y negocios, ciencias, comercio, cultura y deporte a travez de metodos e-learning, así como establecer centros call center, prestar servicios, contactos en línea , distribución de llamadas, boletines y bases de datos de telemercado, mediante la aplicación de tecnologías avanzadas, c)Proporcionar servicios alternativos de salud, medicina preventiva y consulta interna y externa, d) Organizar en todas sus modalidades presénciales y digitales, diplomados, videconferencias, cursos, conferencias, seminarios, exposiciones y actividades de capacitación, formación de instructores, difusión cultural y otros eventos tales como protocolos y convenciones con instituciones nacionales e internacionales, que tiendan al cumplimiento de su objeto, e) Realizar todo tipo de publicaciones y ediciones impresas y electronicas dentro y fuera de la 
republica Mexicana, previas las autorizaciones correspondientes, asi como difundir su imagen y servicios y proyectos a traves de los medios existentes posibles y del navegador, f) Establecer y mantener contacto e intercambio de recursos humanos y técnicos con instituciones y organizaciones similares tanto a nivel nacional y en el extranjero para promover el empleo, capacitación, y calidad de servidores publicos y funcionarios, para garantizar la competencia desempeño laboral y su preparacion o formacion en el servicio publico  de carrera.</t>
  </si>
  <si>
    <t>CONSTRUCCION, MANTENIMIENTO DE TODA OBRA CIVIL EN GENERAL PARA LA INICIATIVA PUBLICA Y PRIVADA.</t>
  </si>
  <si>
    <t>Impartición de cualquier tipo de capacitación, organización de eventos y servicios de consultoría</t>
  </si>
  <si>
    <t>COMPRA, VENTA, COMERCIALIZACION, EXPORTACION, FABRICAICON, IMPORTACION, DADOR DE MAQUILA COMO SON: VESTUARIOS, ACCESORIOS Y TODO LO QUE LE IDENTIFIQUE Y PROMUEVA UNA EMPRESA Y LA PUBLICIDAD EN GENERAL DE PRODUCTOS DE PROMOCION</t>
  </si>
  <si>
    <t>Compra venta, arrendamiento, fabricación, comisión, consignación, diseño, desarrollo, mantenimiento, reparación, restauración, importación y exportación de equipos, artículos, accesorios y refacciones relacionados con las telecomunicaciones, mobiliario para bibliotecas, muebles para oficina y el hogar, Construcción de Bibliotecas, Centro de Investigación y culturales, Ejecución de Festivales Culturales, distribución, comisión, consignación, importación y exportación de bases de datos, libros, revistas, videos, material audiovisual, didáctico, bibliográfico y hemerográfico.</t>
  </si>
  <si>
    <t>Fabricación de mobiliario y otros productos metálicos</t>
  </si>
  <si>
    <t>COMPRA, VENTA, IMPORTACION, EXPORTACION, INSTALACION,DISTRIBUCION, DE TODO TIPO DE EQUIPOS DE COMPUTO,ACCESORIOS, CONSUMIBLES, SOFTAWARE</t>
  </si>
  <si>
    <t>Planeación, administración, organización, coordinación y ejecución de todo tipo de eventos sociales, empresariales o públicos, tales como fiestas, banquetes, reuniones, aniversarios, celebraciones, reuniones familiares, cumpleaños, shows y animaciones, bodas, cocteles, bautizos, graduaciones, convenciones, fiestas temáticas, talleres, inauguraciones y campañas.
Compra, venta, arrendamiento y enajenación de bienes inmuebles públicos y privados tales como salones, estancias, hoteles, estacionamientos, etc. Así como de bienes muebles como toldos, mesas, sillas, inflables, escenarios, equipo de sonido, equipo de iluminación, equipo de video, estructuras, vallas y en general todo lo necesario para la realización de los eventos a domicilio o en las propias instalaciones. 
Prestación de servicios de: diseño, ambientación, edecanes, decoración, animación, gastronomía, pastelería, coctelera, video, sonido, meseros, personal de seguridad, personal de limpieza. Realizar la selección, contratación, capacitación y adiestramientos de personal para desarrollar labores de planeación, organización, coordinación y ejecución de los eventos, actividades de limpieza, seguridad, ensamble, montaje, grupos musicales, artistas, animadores, transporte, logística, divulgación, promoción y asistencia. 
Proyectar, escribir, preparar, colocar, publicar y exhibir en toda forma y manera medios de anuncios y publicidad e innovaciones de toda clase sea impresa o por cualquier dispositivo electrónico, para si misma y para terceros, imprimir, publicar y distribuir periódicos, libros, folletos, revistas, publicaciones periódicas, hojas volantes, ilustraciones, bocetos, avisos, tarjetas de publicidad, celebrar arreglos para la colocación de anuncios en publicaciones de toda clase.</t>
  </si>
  <si>
    <t xml:space="preserve">Fabricar, importar, comercializar pasaportes, licencias de conducción, cédulas y cualquier otro documento de identidad. </t>
  </si>
  <si>
    <t>Acta de Asamblea General Extraordinaria de Accionistas</t>
  </si>
  <si>
    <t>Compra, venta, importación, exportación, distribución de cualquier bien inmueble.
Asesor de servicios de consultoria en administración y operación.
Consultores en materia juridica.</t>
  </si>
  <si>
    <t xml:space="preserve">La asociación se organiza sin fines de lucro teniendo como beneficiarios a personas, sectores y regiones de escasos recursos, comunidades indígenas y grupos vulnerables por edad, sexo o problemas de discapacidad mediante las siguientes actividades: 
(a)	La atención psicológica, emocional, médica, capacitación y difusión a favor de derechos de mujeres, hombres, menores de edad, personas violentadas, víctimas de violencia intrafamiliar, delitos sexuales o trasgresión a derechos humanos, ciudadanos y establecer acciones diversas de atención y asistencia enfocados a la orientación social, entendida esta como la asesoría dirigida al individuo o grupo de individuos en materias tales como la familia, la educación, la alimentación, el trabajo y la salud, con el fin de que todo miembro de la comunidad pueda desarrollarse, aprenda a dirigirse por sí mismo y contribuya con su esfuerzo a la tarea común o bienestar del grupo, con el máximo de sus posibilidades. 
(b)	Realizar investigación científica y tecnológica para promover la equidad de género enfocado a las habilidades psicosociales, violencia masculina y violencia intrafamiliar, sexualidad, maltrato al menor de edad, a la mujer y dentro de la familia, todo lo anterior tanto para las personas que hayan sido víctimas de esas conductas, pero con especial énfasis a las personas agresoras, es decir, para aquellas que sean señaladas como responsables causantes de hechos ilícitos, o bien, a las que presentan conductas antisociales y agresivas dentro del seno familiar, con su pareja, descendientes o ascendientes, y demás familiares.
</t>
  </si>
  <si>
    <t>Manufacturar, producir, ensamblar, industrializar, maquilar, comprar, vender, distribuir, consignar, mediar, comercializar, exportar, importar, almacenar, reparar, otorgar servicio y negociar en cualquier manera con maquinaria y equipo eléctrico, plantas eléctricas, motobombas, tableros de transferencias y sus refacciones, herramientas, materias primas, productos semiterminados o terminados, bienes muebles, bienes de capital, efectos de comercio relacionados con los objetos de la sociedad, y en general, con toda clase de productos y artículos, sean manufacturados o en bruto, instalación, servicio y refacción.</t>
  </si>
  <si>
    <t>Fabricación, compraventa, distribución, importación, exportación, consignación, comisión, asesoría y comercialización de todo tipo de productos, equipos, maquinaria, aparatos y dispositivos relacionados con el ramo de la radio, la televisión, el teatro, la cimenatografía, las artes gráficas, agencias publicitarias, la computación , equipos, sus escenarios y consumibles</t>
  </si>
  <si>
    <t>EL OBJETO DE LA SOCIEDAD ES DE CARACTER PREPONDERANTEMENTE ECONOMICO Y DE ESPECULACION COMERCIAL.</t>
  </si>
  <si>
    <t>COMPRA, VENTA ARRENDAMIENTO, EMSAMBLE Y FABRICACIÓN DE TODA CLASE DE ARTICULOS. REALIZACION Y VENTA DE SERVICIOS DE DIVERSA INDOLE COMO ENSAMBLE, IMPRESIÓN Y EMBALAJE DE ARTICULOS DIVERSOS, ASÍ COMO RECOLECCIÓN, ENVÍOS, FLETES, MANIOBRAS Y ALMACENAJES DE TODO TIPO DE DOCUMENTOS Y MERCANCÍAS. EN GENERAL LA REALIZACIÓN DE TODA CLASE DE ACTOS, OPERACIONES, CONVENIOS, CONTRATOS Y TÍTULOS, YA SEAN CIVILES, MERCANTILES O DE CRÉDITO. POR LO QUE ENUNCIATIVA Y NI LIMITATIVAMENTE LA SOCIEDAD PODRÁ: EJECUTAR TODA CLASE DE ACTOS DE COMERCIO PUDIENDO COMPRAR Y VENDER, IMPORTAR Y EXPORTAR TODA CLASE DE ARTÍCULOS Y MERCANCÍAS, RELACIONADAS CON EL OBJETO ANTERIOR. COTRATAR ACTIVA O PASIVAMENTE TODA CLASE DE PRESTACIÓN DE SERVICIOS, CELEBRAR CONTRATOS, CONVENIOS, ASÍ COMO ADQUIRIR POR CUALQUIER TÍTULO PATENTES, MARCAS INDUSTRIALES, PRESENTACIONES DE CUALQUIER TIPO DE EMPRESA PÚBLICA O PRIVADAS, NOMBRES COMERCIALES, OPCIONES Y PREFERENCIAS, DERECHO DE PROPIEDAD LITERARIA, INDUSTRIAL, ARTÍSTICA Y CONCESIONES DE ALGUNA AUTORIDAD, FORMAR PARTE DE OTRAS SOCIEDADES DE OBJETO SIMILAR. EMITIR, GIRAR, ENDOSAR, ACEPTAR, AVALAR, DESCONTAR Y SUSCRIBIR TODA CLASE DE TÍTULOS DE CRÉDITO. ADQUIRIR ACCIONES, PARTICIPACIONES, PARTES DE INTERÉS, OBLIGACIONES DE TODA CLASE DE EMPRESAS O SOCIEDADES. ACEPTAR Y CONFERIR TODA CLASE DE COMISIONES MERCANTILES Y MANDATOS, OBRANDO EN SU PROPIO NOMBRE O EN NOMBRE DEL COMITENTE O MANDANTE. CONTRATAR EL PERSONAL NECESARIO PARA EL CUMPLIMIENTO DE LOS FINES SOCIALES Y DELEGAR EN UNA O EN VARIAS PERSONAS FÍSICAS O MORALES EL CUMPLIMIENTO DE MANDATOS, COMISIONES, SERVICIOS Y DEMÁS ACTIVIDADES PROPIAS DE SU OBJETO. LA SOCIEDAD PODRÁ OTORGAR AVALES Y OBLIGARSE SOLIDARIAMENTE POR TERCEROS, ASÍ COMO CONSTITUIR GARANTÍAS PARA GARANTIZAR OBLIGACIONES PROPIAS O DE TERCEROS, DAR Y RECIBIR DINERO EN PRÉSTAMO. EN GENERAL, LA REALIZACIÓN Y EMISIÓN DE TODA CLASE DE ACTOS, OPERACIONES, CONTRATOS Y TÍTULOS, YA SEAN CIVILES, MERCANTILES O DE CRÉDITO, RELACIONADOS CON SU OBJETO.</t>
  </si>
  <si>
    <t xml:space="preserve">COMPRA VENTA, DISTRIBUCION, IMPORTACION, EXPORTACION, INSTALACION DE EQUIPOS ASI COMO LA </t>
  </si>
  <si>
    <t>1. Capacitar, asesorar, brindar servicios especializados y realizar investigación en los temas de género, prevención de la violencia de género masculinidades y juventudes
2.  crear, diseñar y ejecutar políticas públicas que favorezcan la equidad, prengan la violencia de género y fortalezcan masculinidades y juventudes.
3.  Creación, capacitación, servicios especializados e  impulso de proyectos productivos con perspectiva de género o de juventudes
4. Asesoramiento a grupos o redes  sociales para su constitución, desarrollo y potenciamiento
5.  Apoyo en la defensa y promoción de los derechos humanos
6. Promoción de la equidad de género  mediante capacitación, asesoramiento, talleres y servicios especializados. 
7. Apoyar a los grupos vulnerables y en desventaja  social en la realización de sus objetivos
8. Proporcionar servicios de apoyo a la creación y el fortalecimiento de las organizaciones mediante: a) usos de medios de comunicación, b) la presentación de asesoría y asistencia técnica y c) el fomento a la capacitación
9. Favorecer el incremento de las capacidades productivas de las personas para alcanzar su autosuficiencia y desarrollo integral</t>
  </si>
  <si>
    <t>La comercialización fabricación, diseño, importación, exportación, y en general toda clase de operaciones, o actos relacionados con la industria de los equipos médicos, medicamentos, material de curación, material radiológico, sustancias y reactivos químicos y, en general respecto a toda clase de insumos médicos y/o hospitalarios, material odontológico, ropa hospitalaria, zapatos médicos, material de limpieza y equipos didácticos para laboratorio, así como productos similares, relacionados o conexos con lo anteriormente enunciados, así como toda clase de materia prima necesaria para la fabricación, ensamble y terminado de dichos productos.</t>
  </si>
  <si>
    <t>El objeto de la Asociación es:
I.  Realizar en beneficio de personas, sectores y regiones de escasos recursos, grupos vulnerables por edad, sexo o discapacidad, así como personas de comunidades indígenas las  siguientes actividades: 
1. Brindar educación y orientación social en temas de la mujer, la familia, la ciudadanía, el trabajo, la salud, el desarrollo humano, el desarrollo sustentable, la seguridad ciudadana y la violencia de género, entre otros que permitan generar mejores condiciones de vida.
2. Apoyo en la defensa y promoción de los derechos humanos, capacitación, difusión, orientación y asistencia jurídica en materia de garantías individuales, incluida la igualdad y equidad de género, o de las prerrogativas inherentes a la naturaleza de la persona establecidas en la Constitución Política de los Estados Unidos Mexicanos y en las disposiciones legales que de ella emanen, siempre que no impliquen o conlleven acciones de índole político, religioso o destinadas a influir en la legislación, y dichas acciones no estén vinculadas con actos o resoluciones de organismos y autoridades electorales, resoluciones de carácter jurisdiccional, conflictos de carácter laboral, la interpretación de las disposiciones constitucionales o legales y actos u omisiones entre particulares.
3. La promoción de la participación organizada de la población en las acciones que mejoren sus propias condiciones de subsistencia en beneficio de la comunidad.
4. Contar con centros de capacitación donde se brinde educación y orientación en los temas previstos en el numeral 1 que antecede, así como en cualquier tema que permita a los-las  beneficiarios mejorar su calidad de vida.
II. Realizar actividades de investigación científica y tecnológica.	
III. Realizar obras o servicios públicos que deba efectuar la Federación, las entidades federativas o los municipios; entre otras, las actividades cívicas de promoción y fomento de la actuación adecuada del-a ciudadano-a dentro de un marco lega</t>
  </si>
  <si>
    <t xml:space="preserve">COMERCIALIZACIÓN Y DESARROLLO DE ESTUDIOS GEOGRÁFICOS, CARTOGRÁFICOS, ESTADÍSTICOS, DE OPINIÓN, POLÍTICOS, SOCIOECONÓMICOS, DE MERCADO, RIESGOS E IMPACTO AMBIENTAL, DESARROLLO URBANO, INVESTIGACIONES CATASTRALES, VALUACIONES MOBILIARIAS, LEVANTAMIENTOS TOPOGRÁFICOS Y GEODÉSICOS, PERCEPCIÓN REMOTA Y TELEDETECCIÓN, SERVICIOS BASADOS EN LOCALIZACIÓN, INGENIERÍA DEL TRANSPORTE, ASÍ COMO CUALQUIER ACTIVIDAD RELACIONADA CON LO ANTES MENCIONADO.
COMERCIALIZAR, DESARROLLAR, ORGANIZAR, PROMOCIONAR, DISEÑAR, CREAR, EJECUTAR Y ADQUIRIR TODO TIPO DE SISTEMAS DE COMPUTO Y SOFTWARE.
REALIZAR ACTIVIDADES DE INVESTIGACIÓN, DIFUSIÓN Y COMERCIALIZACIÓN DE INVESTIGACIÓN CIENTÍFICA, TECNOLÓGICA E INDUSTRIAL ESPECIALIZADA.
COMPRAR, VENDER, IMPORTAR, EXPORTAR, DISTRIBUIR, INSTALAR, COMERCIALIZAR, RENTAR, ARRENDAR, SUBARRENDAR Y REPARAR EQUIPOS DE COMUNICACIÓN, CÓMPUTO Y EN GENERAL DE TODO TIPO DE EQUIPO ELECTRÓNICO.
PRESTAR SERVICIOS DE ASESORÍA, CONSULTORÍA Y CAPACITACIÓN A TODO TIPO DE PERSONAS FÍSICAS O MORALES.
</t>
  </si>
  <si>
    <t>REALIZAR O SUPERVISAR TODA CLASE DE CONSTRUCCIONES, EDIFICACIONES URBANIZACIONES INSTALACIONES EDIFICACIONES DOTACION DE SERVICIOS</t>
  </si>
  <si>
    <t>Nos dedicamos a la fabricación de productos de PVC Sellados en alta Frecuencia asi como  fabricación de empaques y medios impresos</t>
  </si>
  <si>
    <t>Comercio al por mayor de equipo y accesorios de cómputo, Fabricación de equipo de audio y de video, Servicios de
protección y custodia mediante el monitoreo de sistemas de seguridad, Servicios de consultoría en
computación, Reparación y mantenimiento de otro equipo electrónico y de equipo de precisión.</t>
  </si>
  <si>
    <t>ESTUDIOS GEOTÉCNICOS AL SERVICIO DE LA INGENIERÍA CIVIL, MECANICA DE SUELOS TERRACERIAS Y PAVIMENTO EN RELACIÓN CON PROYECTOS Y CONSTRUCCIÓN DE VIAS TERRESTES, OBRAS DE IRRIGACIÓN O PORTUARIAS Y DE ESTRUCTURAS Y EDIFICACIONES EN GENERAL Y LA EJECUCIÓN DE TODOS LOS CONTRATOS RELATIVOS A TALES RAMOS</t>
  </si>
  <si>
    <t>EDICION DE OTROS MATERIALES INTEGRADA CON LA IMPRESION</t>
  </si>
  <si>
    <t xml:space="preserve">SERVICIO DE BANQUETES </t>
  </si>
  <si>
    <t>CONSTRUCCION DE INMUEBLES COMERCIALES, INSTITUCIONALES Y DE SERVICIOS, SERVICIOS DE PREPARACION DE ALIMENTOS PARA OCASIONES ESPECIALES, ALIMENTOS PERECEDEROS,  COMERCIO AL  POR MAYOR DE MOBILIARIO Y EQUIPO DE OFICINA, OTROS INTERMEDIARIOS DE COMERCIO AL POR MAYOR</t>
  </si>
  <si>
    <t xml:space="preserve">PRESTACION DE LOS SERVICIOS DE LIMPIEZA, FUMUGACION, JARDINERIA, MANTENIMIENTO HIDROSANITARIO, LAVADO DE CRISTALES EXTERIORES ESPECIALIZADO Y TODAS AQUELLAS INHERENTES A LA LIMPIEZA, MANTENIMIENTO Y CONSERVACION DE BIENES INMUEBLES YA SEAN PUBLICOS O PRIVADOS </t>
  </si>
  <si>
    <t>EL EJERCICIO DEL COMERCIO EN GENERAL FABRICANDO, PRODUCIENDO , VENDIENDO, ARRENDANDO, INSTALANDO, DISTRIBUYENDO, RECONSTRUYENDO, POSEYENDO, ENAJENANDO, INTERMEDIANDO O NEGOCIANDO APARATOS ELECTRICOS EQUIPOS DE SEGURIDAD INDUSTRIAL, CAMRAS, PROGRAMAS DIGITALES, ILUMININACION</t>
  </si>
  <si>
    <t>Asesoría jurídica, administrativa, gerencial, estudios de opinión pública, investigación social y académica, materiales impresos electrónicos y digitales, asesoría fiscal, contable, administrativa financiera, diseño de políticas públicas, administración de personal, recursos humanos, recursos materiales y recursos financieros, perfiles de puesto, catálogo de servicios, evaluación de personal, evaluación de políticas y programas públicos, matriz de marco lógico, seguridad pública, procuración de justicia, impartición de justicia, prevención del delito, prevención social de la violencia y la delincuencia, participación ciudadana, capacitación electoral, capacitacón administrativa, diseño de programas, diseño de organigramas, libro blanco, gestión pública, diseño organizacional, análisis organizacional, cursos de capacitación, cursos de administración de personal, cursos de administración de recursos materiales, cursos de administración de recursos financieros, cuenta pública, auditoría fiscal, audotria contable, auditoria financiera, auditoria administrativa, contraloría, mecanismos anticorrupción, informe de actividades, cuenta pública, gestoría administrativa, informes de gobierno</t>
  </si>
  <si>
    <t>La combinación de los conocimientos, experiencias, esfuerzos y recursos de los miembros de la sociedad para prestar, entre otros, toda clase de servicios legales, de contabilidad, administrativos, de asesoría financiera, fiscal, inmobiliaria, capacitación, investigación y de toda materia en general, y la prestación de servicios de asesoría en materia de logística en todo lo relacionado con el comercio internacional y en asesoría en materia de comercio exterior en: prestación de servicios profesionales del más alto nivel en materias administrativas, financieras, de computo, ingeniería, sistemas de redes, de datos; asesorías en reclutamiento, selección, entrenamiento, capacitación; prestar los servicios de asesoría, elaboración de programas, proyectos, impartir cursos de capacitación  y actividades afines a la sociedad.</t>
  </si>
  <si>
    <t xml:space="preserve">a)	Llevar a cabo el desarrollo y modificación de programas y sistemas de cómputo y actividades de desarrollo, adaptación y transferencia de tecnología, por cuenta propia o de terceros, de toda clase de obras relacionadas con sistemas de cómputo, comunicaciones y alta tecnología ya sea en el sector público o privado, comprendiendo entre otros, la asesoría técnica, administrativa, financiera y toda aquella que sea necesaria para el desarrollo de proyectos de ingeniería en sistemas.
b)	Procesamiento de información, trascripción, traducción e impresión de la información procesada mediante cualquier herramienta computacional.
c)	Explotación de cualquier paquete computacional.
d)	Desarrollo de Actividades relacionadas con diseño gráfico y su impresión, mediante proceso computacional.
e)	Consultoría, capacitación y consultas sobre soluciones tecnológicas en general.
f)	Compra, venta, distribución, instalación, representación, importación, exportación de equipo tecnológico al igual que sus refacciones y sus consumibles.
g)	Compra, venta, distribución, instalación, representación, importación, exportación y mantenimiento de equipo de comunicación computacional o telefónica, autorizaciones, licencias, concesiones que sean necesarias para la realización de los fines que todo lo anterior implique.
h)	Establecer, adquirir, arrendar, subarrendar, constituir, operar y poseer, por cualquier título legal los bienes muebles e inmuebles necesarios para llevar a cabo los objetos de la sociedad.
i)	Adquirir, girar, emitir, aceptar, suscribir, endosar, avalar y en general, celebrar toda clase de negocios jurídicos con cualquier título de crédito y partes sociales, así como la celebración de toda clase de operaciones de crédito.
j)	En general, celebrar los actos, las operaciones y los contratos de naturaleza mercantil, civil o administrativa que sean necesarios o convenientes para el cumplimiento de las finalidades indicadas.
</t>
  </si>
  <si>
    <t xml:space="preserve">La contratación de personal necesario, permanente o eventual, que más convenga para el cumplimiento y realización del objeto social; así como brindar servicios de administración de personal a instituciones gubernamentales y privadas, para apoyo en el desempeño de actividades sustantivas y adjetivas de las mismas; Servicio de apoyo y logística para la ejecución de cursos de capacitación, seminarios, congresos, eventos técnicos o culturales para elevar el nivel académico y transferencia de tecnología con la finalidad de incorporar al sector agua y del medio ambiente en la sociedad del conocimiento.; Impartir cursos de capacitación y asesorías en materia hídrica (presenciales o en línea); así como recibir de otras sociedades, instituciones, personas físicas o morales cursos de capacitación; La contratación y renta de inmueble y vehículos para la organización de cursos, congresos, seminarios, talleres relacionados al objeto social; La compra y venta de boletos para medios de transporte con la finalidad de cumplir con las actividades establecidas en los proyectos relacionados con el objeto social.
</t>
  </si>
  <si>
    <t>ASESORÍA, CAPACITACIÓN, CONSULTORÍA, AUDITORÍA, EVALUACIÓN, ACTUALIZACIÓN Y ENTRENAMIENTO DE PERSONAL, EMPRESARIAL U ORGANIZACIÓN PÚBLICA Y PRIVADA. ESPECIALMENTE EN SISTEMAS DE GESTIÓN INTEGRAL, SISTEMAS DE CALIDAD, Y EN MATERIA Y SERVICIOS TÉCNICOS INDUSTRIALES Y DE CUALQUIER RAMA DEL CONOCIMIENTO EN GENERAL.</t>
  </si>
  <si>
    <t>“ARTÍCULO SEGUNDO: El objeto de la sociedad será:
a).- Comprar, vender, comercializar, distribuir, importar, exportar, producir y editar todo tipo de publicidad en Internet, televisión, radio, libros, audio-folios, revistas, agendas, folletos, panfletos y cualquier otra creación original o traducción susceptible de ser divulgada o reproducida en cualquier forma o medio, así como en todas aquellas obras susceptibles de ser protegidas de conformidad con la ley Federal del Derecho de Autor. 
b).- La realización de toda clase de actividades publicitarias y difusión de sus publicaciones.
c),- La prestación de toda clase de servicios de asesoramiento y asistencia técnica relacionados con las actividades mencionadas en los puntos a) y b) anteriores.
d).- Comprar, vender, dar o tomar en arrendamiento o subarrendamiento, disponer o negociar de cualquier manera con clase de activos, equipo, maquinaria y accesorios requeridos para el cumplimiento de su objeto social.
e).- Comprar, vender, dar o tomar en arrendamiento o subarrendamiento, disponer o negocias de cualquier manera con toda clase de bienes inmuebles, con el objetos de instalar oficinas o establecimientos o para cualquier otro motivo conveniente para el desarrollo y realización de su objeto social, por loa que enunciativa y no limitativamente la sociedad podrás: I.- Adquirir por cualquier título derechos literarios o artísticos o de propiedad industrial, relacionados con su objeto. II.- Obtener por cualquier título concesiones, permisos, autorizaciones o licencias, así como celebrar cualquier clase de contratos, relacionados con el objetos anterior, con al administración pública federal o local.
III.- Emitir, girar, endosar, aceptar, avalar y suscribir toda clase de títulos de crédito. IV.- Dar y recibir todo tipo de créditos y financiamientos relacionados con su objeto.
V.- Adquirir partes sociales o acciones, en sociedades relacionadas con su objeto. VI.- Aceptar o conferir toda clase de mandatos. VII.- Adqu</t>
  </si>
  <si>
    <t>Arrendar, comprar, vender, dar y obtener en licencia, ceder, publicar, reproducir, representar, exhibir, adaptar, editar, usar, explotar, traducir, transmitir, distribuir, imprimir, producir, difundir, y utilizaren cualquier forma pública y realizar cualquier otro acto de comercio con: (i) eventos y programas para radio, cine, televisión, sistemas de televisión por cable, redes públicas de telecomunicaciones y cualquier otro sistema de telecomunicaciones; (ii) grabaciones, producciones editoriales, programas informativos y de locución de todo tipo, programas radiofónicos y televisivos, producciones publicitarias, producciones de videogramas, producciones musicales, guiones, libretos y demás producciones y generación de contenido para todo tipo de medios de comunicación ya sean estos orales, escritos, impresos, grabados y electrónicos; (iii) cualquier tipo de obras literarias, científicas, técnicas, jurídicas, pedagógicas, didácticas, musicales, de danza, coreográficas, pantomímicas, pictóricas, de dibujo, grabado, litografía, escultóricas, de carácter plástico, de fotografía, arquitectónicas, cinematográficas, radio, televisión, video y todos los demás de naturaleza análoga y (iv) todo tipo de obras susceptibles de protección por el derecho de Autor de Propiedad Industrial y los derechos conexos así como adquirir o transmitir la titularidad de derechos sobre los mismos y realizar todo tipo de actos jurídicos al respecto.</t>
  </si>
  <si>
    <t>1.	IMPRESIÓN, TIPOGRÁFICA OFFSET DISEÑO Y GRAVADO EN ACERO, FOTOGRAFÍA, SERIGRAFÍA, ENCUADERNACIÓN, LINOTIPO SELLOS DE GOMA, FORMAS CONTINUAS, FLEXOGRAFÍA, IMPRESIÓN DE LONAS, LIBROS, REVISTAS, CARTELES, ESPECTACULARES, ARTÍCULOS PROMOCIONALES Y PUBLICITARIOS,
2.	LA COMPRA VENTA DE MATERIALES PARA ARTES GRÁFICAS
3.	LA COMPRA VENTA Y ARRENDAMIENTO DE MAQUINARIA DE ARTES GRÁFICAS Y TODO LO RELACIONADO CON EL GIRO
4.	PROMOVER, CONSTRUIR, ORGANIZAR, EXPLOTAR Y TOMAR PARTICIPACIÓN EN EL CAPITAL Y PATRIMONIO DE TODO GÉNERO DE SOCIEDADES MERCANTILES, CIVILES, ASOCIACIONES O EMPRESAS INDUSTRIALES, COMERCIALES, DE SERVICIO O DE CUALQUIER OTRA ÍNDOLE, TANTO NACIONALES COMO EXTRANJERAS, ASÍ COMO PARTICIPAR EN SU ADMINISTRACIÓN Y LIQUIDACIÓN
5.	OBTENER O CONCEDER PRÉSTAMOS OTORGANDO Y RECIBIENDO GARANTÍAS ESPECIFICAS EMITIR OBLIGACIONES, ACEPTAR, GIRAR, ENDOSAR, O AVALAR TODA CLASE DE TÍTULOS DE CRÉDITO Y OTORGAR FIANZAS O GARANTÍAS DE CUALQUIER CLASE RESPECTO DE LAS OBLIGACIONES CONTRAÍDAS DE LOS TÍTULOS EMITIDOS O ACEPTADOS POR TERCEROS
6.	LA PRESTACIÓN Y CONTRATACIÓN DE SERVICIOS TÉCNICOS, CONSULTIVOS, DE ASESORÍA Y ADMINISTRATIVOS, ASÍ COMO LA CELEBRACIÓN DE LOS CONTRATOS O CONVENIOS PARA LA REALIZACIÓN DE ESTOS FINES
7.	GIRAR EN EL RAMO DE COMISIONES, MEDIACIONES Y ACEPTAR EL DESEMPEÑO DE REPRESENTACIONES DE NEGOCIACIONES DE TODA ESPECIE
8.	REALIZAR, SUPERVISAR O CONTRATAR POR CUENTA PROPIA Y DE TERCEROS, TODA CLASE DE CONSTRUCCIONES, EDIFICACIONES, URBANIZACIONES, ASÍ COMO FABRICAR, COMPRAR, Y ENAJENAR POR CUALQUIER TÍTULO, MATERIALES DE CONSTRUCCIÓN
9.	LA SOCIEDAD PODRÁ HACER Y PRACTICAR TODOS LOS DEMÁS ACTOS DE COMERCIO PERMITIDOS POR LAS LEYE
10.	CONFORME AL ARTÍCULO 82 DE LA LEY REGLAMENTARIA DE BANCA Y CRÉDITO, LA SOCIEDAD NO PODRÁ DEDICARSE A LA CAPACITACIÓN DE RECURSOS DEL PÚBLICO EN EL MERCADO NACIONAL Y COLOCACIÓN RENTABLE EN EL PÚBLICO, YA SEA POR CUENTA PROPIA  O AJENA
11.	LA ADQUISICIÓN Y USO BAJO DE CUALQUIER TÍTULO DE BIENES, MUEBLES E INMUEBLES...</t>
  </si>
  <si>
    <t>Comercio al por menor de productos de consumo final propiedad de terceros por comisión y consignación, Servicios de ingeniería, Venta al por mayor por comisión y consignación, Construcción de inmuebles comerciales, institucionales y de servicios, Construcción de naves y plantas industriales, Otros servicios de telecomunicaciones.</t>
  </si>
  <si>
    <t xml:space="preserve">DESARROLLO DE SOFTWARE, MANTENIMIENTO, CONSULTORA, PLATAFORMAS DIGITALES, SISTEMAS DE INFORMACIÓN GEOGRÁFICA, APLICACIONES MÓVILES, ANALÍTICA DE DATOS, ADMINISTRACIÓN DE BASE DE DATOS Y CARTOGRÁFICAS.    </t>
  </si>
  <si>
    <t>MERCADOTECNIA, RELACIONES PUBLICAS Y CAMPAÑAS PUBLICITARIAS, ESTRATEGIAS DE MEDIOS</t>
  </si>
  <si>
    <t>Elaboración de tarjetas bancarias, identificaciones y medios electrónicos seguros de pago.</t>
  </si>
  <si>
    <t xml:space="preserve">Ofrecer y ejecutar servicios de seguridad privada en todo el pais, a terceras personas en las personas, consistente en la proteccion , custodia, salvoguarda, defensa de la vida la integridad corporal del prestatario , prestación, supervision y contratacion de servicios de seguridad privada y de vigilancia  </t>
  </si>
  <si>
    <t>Restaurante</t>
  </si>
  <si>
    <t>Sociedad Anonima de Capital Variable</t>
  </si>
  <si>
    <t xml:space="preserve">FUNDAR Y EXPLOTAR LOS PERIODICOS Y PUBLICACIONES QUE LE PAREZCA CONVENIENTE. LA EDICIÓN IMPRESIÓN, COMPRA, VENTA, COMERCIALIZACIÓN, IMPORTACIÓN Y EXPORTACIÓN DE PERIÓDICOS, LIBROS, REVISTAS Y TODA CLASE DE OBRAS, TRABAJOS Y PUBLICACIONES DE LOS RAMOS DE IMPRENTA, FOTOGRABADO, ROTOGRABADO Y TODO LO QUE SEA CONEXO CON DICHOS RAMOS. ACTIVIDADES RADIODIFUSORAS, TELECOMUNICACIONES Y DE TELEVISIÓN, PREVIO PERMISO DE LAS AUTORIDADES CORRESPONDIENTES Y LA COMERCIALIZACIÓN Y DISTRIBUCIÓN DE ANUNCIOS PUBLICITARIOS, MATERIAL FOTOGRÁFICO, PELÍCULAS Y TODO AQUELLO QUE SE RELACIONE CON LA INDUSTRIA DE LA COMUNICACIÓN. IMPORTACIÓN Y EXPORTACIÓN DE TODA CLASE DE MATERIAS PRIMAS, EQUIPOS, UTENSILIOS, MAQUINARIA, HERRAMIENTA Y ACCESORIOS RELACIONADOS DIRECTA O INDIRECTAMENTE CON LA ACTIVIDAD. ADQUIRIR, COMPRAR, VENDER, ENAJENAR, GRAVAR, PIGNORAAR, HIPOTECAR, ARRENDAR Y EN GENERAL DISPONER DE BIENES MUEBLES E INMUEBLES, ASI COMO VALORES MOBILIRIO E INMOBILIARIO Y DERECHOS DE TODAS CLASES. REALIZAR Y PRESTAR ASESORAMIENTO, ENTRENAMIENTO, Y/O CAPACITACIÓN A SOCIEDADES MERCANTILES O CIVILES O PERSONAS FÍSICAS O MORALES, NACIONALES O EXTRANJERAS CON RESPECTO A ASUNTOS DE CARÁCTER ECONÓMICO, FINANCIERO, CONTABLE, JURÍDICO Y TÉCNICO, ASÍ COMO CONTRATAR LOS SERVICIOS DE PROFESIONISTAS Y DE PERSONAL CAPACITADO PARA LA REALIZACIÓN DE TAL ASESORAMIENTO, ENTRENAMIENTO Y/O CAPACITACIÓN. RECIBIR Y OTORGAR FINANCIAMIENTO Y GARANTIAS CUANDO LA SOCIEDAD TENGA RELACIONES COMERCIALES O ALGÚN INTERÉS O PARTICIPACIÓN, O SEA SUBDSIDIARIA DE LAS EMPRESAS CON LAS QUE REALICE O TENGA ALGUNA INTERVENCIÓN EN LA OPERACIÓN CORRESPONDIENTE, INDEPENDIENTEMENTE PODRÁ OTORGAR AVALES Y FIANZAS SOLAMENTE POR ACUERDO DEL CONSEJO. </t>
  </si>
  <si>
    <t>Comercio al por mayor y por menor en medios masivos de comunicación y otros medios.</t>
  </si>
  <si>
    <t>1. Comercialización, intermediación y venta de toda clase de pólizas de seguros y fianzas.
2. Realizar la comercialización, intermediación y venta de toda clase de pólizas de seguros y fianzas dentro de todo el territorio de la República Mexicana.
3. Comercializar toda clase de productos relacionados con la promoción, comercialización, contratación, intermediación y venta de pólizas de toda clase de seguros y fianzas.
4. Prestar toda clase de servicios técnicos, profesionales o cibernéticos relacionados con la promoción, comercialización, intermediación, contratación, emisión y venta de pólizas de toda clase de seguros y fianzas.
5. Obtener por cualquier título concesiones, permisos, autorizaciones, así como celebrar toda clase de actos y contratos con la administración pública, federal, estatal o municipal, ya sea por medio de fideicomisos, empresas organismos descentralizados o cualquier otra clase de entidad pública o privada en la que participe de alguna manera el sector gubernamental, relacionados con la promoción, comercialización, contratación, intermediación, emisión y venta de pólizas de toda clase de seguros y fianzas. 
6. Obtener por cualquier titulo toda clase de licencias de uso y licencias de comercialización de empresas públicas relacionadas con la promoción, comercialización, contratación, intermediación, emisión y venta de pólizas de toda clase de seguros y fianzas.
7. Participar libremente en toda clase de licitaciones o concursos que emita o convoque la administración pública federal estatal o municipal o cualquier otra clase de entidad pública o privada en la que participe de alguna manera el sector gubernamental, relacionados con la promoción, comercialización, contratación, intermediación, emisión y venta de pólizas de toda clase de seguros y fianzas.</t>
  </si>
  <si>
    <t xml:space="preserve">COMPRA, VENTA, IMPORTACION Y EXPORTACION, Y EN GENERAL LA COMERCIALIZACION DE TODA CLASE DE SISTEMAS DE EQUIPOS DE TELECOMUNICACIONES, SISTEMA ELECTRICOS, COMPUTACIONALES, ETC. LA INSTALACION, DISEÑO, MANTENIMIENTO, Y SOPORTE TECNICO DE TODA CLASE DE SISTEMA DE REDES DE VOZ Y DATOS. </t>
  </si>
  <si>
    <t>*</t>
  </si>
  <si>
    <t xml:space="preserve">La prestación de toda clase de servicios de asesoría contable, administrativa, financieros y operación de empresas de toda clase. </t>
  </si>
  <si>
    <t xml:space="preserve">Objeto social de GL Consultores SA de CV
Descripción del objeto social de la persona moral que emite la propuesta (en términos del acta constitutiva):
a) La combinación de los conocimientos, experiencias y recursos de los miembros de la Sociedad en asesoría Instituciones, empresas públicas y privadas     en materia de administración, dirección y control.
b) Igualmente en las organizaciones de cursos, talleres y seminarios públicos a organizaciones especiales para instituciones y empresas públicas y privadas.
c) La publicación y venta de material técnico, libros, artículos , etc…
d) Establecer oficinas para los servicios de referencia
e) La celebración de contratos o convenios y la ejecución de actos y operaciones de cualquier naturaleza; la sociedad podrá girar, avalar, aceptar, endosar o negociar títulos de crédito
f) La edición, impresión, producción, publicación, distribución, compra, venta, uso, arrendamiento, importación y exportación de toda clase de libros, gacetas, boletines, revistas, folletos, magazines, toda clase de material informativo literario, científicos y pedagógicos, etc por si o por terceros.
g) La representación de casas editoriales y comerciales que tengan objeto similar al inciso anterior, la adquisición y cesión de derechos de autor, traductor, adaptador y editor sobre obras científicas, técnicas, literarias, artísticas, pedagógicas y de cualquier otro género.
h) La producción, representación, consignación, coproducción, explotación, arrendamiento, comercialización, distribución, compraventa, importación y exportación de videogramas (video casettes, audio cassettes) conteniendo películas cinematográficas de corto largo metraje,  programas educativos, documentales, culturales, promocionales, comerciales y programas para el cine televisión, así como la realización, graduación, sonorización y post producción inherentes a los mismos en cualquier medio de grabación o fijación de sonidos imágenes sobre un reporte material conocido o por </t>
  </si>
  <si>
    <t>compra venta comercialización distribución mantenimiento reparación y fabricación de equipos instrumentos refacciones y consumibles del ramo médico de laboratorio y gabinete nacionales y extranjeros, fármacos ,radiológicos, ambulancias, dentales , servicio técnico, capacitación, desechables y distribución de otras marcas, servicios de sanitización y capacitación técnica</t>
  </si>
  <si>
    <t>Sociedad de Responsabilidad Limitada de Capital Variable</t>
  </si>
  <si>
    <t xml:space="preserve">LA ELABORACIÓN, ORGANIZACIÓN Y EN GENERAL LA PLANEACION DE TODA CLASE DE EVENTOS, PASARELAS, CONVENCIONES, FIESTAS Y TODA CLASE DE EVENTOS CULTURALES, SOCIALES, EMPRESARIALES, FERIAS, CONFERENCIAS, “EXPOS”, RUEDAS DE PRENSA, CONCIERTOS, EVENTOS DEPORTIVOS, ACTIVACIONES DE MARCA, MUESTREOS Y DE CUALQUIER ÍNDOLES, FACILITANDO PARA ESOS EFECTOS LA CONTRATACIÓN DE EDECANES DE ALTO NIVEL, MODELOS, FOTÓGRAFOS, ARTISTAS, MAQUILLISTAS, PUBLICISTAS Y DEMÁS PERSONAL LABORAL, ARTÍSTICO, MUSICAL Y CULTURAL QUE REQUIERAN LOS MISMOS. </t>
  </si>
  <si>
    <t>1.servicios de reparacion y mantenimiento de maquinaria y equipo en general.
2.servicios de asesoria,imparticion de cursos y capacitacion en general.
3.produccion, distribucion,servicio, comercializacion de productos para maquinaria y equipo pesado, para la aplicacion minera, agricola,forestal, asi como todas las actividades licitamente anexas y conexas para este fin.
4. ejecucion de obras civiles.
5.compra venta de bienes muebles e inmuebles.
6.los transportes de todo tipo, en especial, terrestres de las mercancias, y las actividades relacionadas con el objeto social.
7. la celebracion de todo tipo de contratos civiles y mercantiles.
8.arrendar o subarrendar, tomar y dar en comodato, usar, poseeradquirir,comprar,vender,construir,reparar,enajenar y operar por cualquier titulo legal toda clase de equipos, bodegas, almaenes,plantas,oficinas,salones,locales y demas establecimientos necesarios o convenientes para la realizacion de los objetosde la sociedad, incluyendo la adquisicion y enajenacionde muebles y demas derechosreales que se consideren indispendables y que las leyes permitan.
9. obtener toda clase de prestamos o creditos con o sin garantia especifica y otorgar prestamos a sociedades mercantiles o civiles en las que tengan interes o participacion u otras sociedades o personas con las que la sociedad tenga relaciones de negocios.
10.otorgar toda clase de garantias y avales de creditos, obligaciones o titulos de credito a cargo de terceros.
11.obtencion,adquisicion,transmision,uso,registro, negociacion y concesion del uso o goce de toda clase de permisos,licencias y concesiones.
13.celebrar o llevar a cabo y ejecutar cualquier otro contrato,convenio,acto juridico, negocio o actividad permitidos, y ejercitar todas las facultades concedidas por las leyes de la Republica Mexicana y del extranjero,directa,indirectamente o por cuenta de terceros, que sean consecuencia de los objetos sociales.
14.en general celebrar todos los actos y contratos civiles, mer</t>
  </si>
  <si>
    <t>EJERCER ACTIVIDADES DE AGENTE DE SEGUROS Y DE FIANZAS PERSONA MORAL EN RIESGOS PERSONALES Y FAMILIARES, RIESGOS EMPRESARIALES DE SEGURO DE PERSONA Y DAÑOS, RIESGOS ESPECIALES Y SEGURO DE PENSIONES DERIVADO DE LAS LEYES DE SEGURIDAD SOCIAL Y EN MATERIA DE FIANZAS EN TODOS LOS RAMOS.
ADEMÁS DE TODA CLASE DE ACTIVIDADES DE INTERMEDIACIÓN Y ASESORÍA EN LA CELEBRACIÓN DE CONTRATOS DE SEGUROS EN LOS TÉRMINOS DE LA LEY GENERAL DE INSTITUCIONES Y SOCIEDADES MUTUALISTAS DE SEGUROS, EL REGLAMENTO DE AGENTES DE SEGUROS Y DE FIANZAS Y LAS DEMÁS DISPOSICIONES DE CARÁCTER GENERAL QUE EMITA LA COMISIÓN NACIONAL DE SEGUROS Y DE FIANZAS; LA COMERCIALIZACIÓN Y ASESORAMIENTO PARA SU CONSERVACIÓN O MODIFICACIÓN, SEGÚN LA MEJOR CONVENIENCIA DE LOS CONTRATANTES.
TODA CLASE DE INTERMEDIACIÓN Y ASESORÍA EN LA INTERMEDIACIÓN DE CONTRATO DE SEGUROS DE RETIRO Y DE PENSIONES EN LOS TÉRMINOS DE LAS LEYES DE SEGURIDAD SOCIAL ESTATALES Y FEDERALES, EL REGALAMIENTO DE AGENTE DE SEGUROS Y DE FIANZAS Y LAS DEMÁS DISPOSICIONES DE CARÁCTER GENERAL QUE EMITA LA COMISIÓN NACIONAL DE SEGUROS Y FIANZAS; LA COMERCIALIZACIÓN Y ASESORAMIENTO PARA SU CONSERVACIÓN O MODIFICACIÓN, SEGÚN LA MEJOR CONVENIENCIA DE LOS CONTRATANTES.
PROPORCIONAR ASESORÍA EN ADMINISTRACIÓN DE RIESGOS, FORMULACIÓN DE PROGRAMAS DE ASEGURAMIENTO, EVALUACIÓN DE LOS PROGRAMAS PROPUESTOS POR PARTE DE LAS ASEGURADORAS O POR LOS ASEGURADOS.
ELABORACIÓN DE LOS MANUALES DE OPERACIÓN PARA EL MANTENIMIENTO DE PROGRAMA DE SEGUROS, ESTIMACIÓN DE COSTOS DE LAS PRIMAS, ESTABLECIMIENTO DE SISTEMAS DE PREVENCIÓN DE RIESGOS Y DE PÉRDIDAS Y EN RECLAMACIONES POR SINIESTROS
PARTICIPACIÓN EN TODA CLASE DE LICITACIONES PUBLICAS Y PRIVADAS QUE TENGAN POR OBJETO LA CONTRATACIÓN DE SEGUROS, FIANZAS Y 
SEGUROS DE RETIRO Y DE PENSIONES, O LA CONTRATACIÓN DE ASESORES EXTERNOS EN MATERIA DE SEGUROS, FIANZAS Y SEGUROS DE RETIRO Y DE PENSIONES EN GENERAL, PREVIO REGISTRO ANTE LA COMISIÓN NACIONAL DE SEGUROS Y FIANZAS</t>
  </si>
  <si>
    <t>Integración, Configuración, Servicios, Consultoría, Soporte técnica, Asesoría y venta de Soluciones Globales de Redes</t>
  </si>
  <si>
    <t>Auditar y certificar sistemas de gestión de calidad en cualquier tipo de empresas, así como realizar directamente coordinar actividades y prestar servicios de capacitación de personal propio y de terceros. La evaluación de la conformidad con normas oficiales internacionales, normas oficiales mexicanas y normas mexicanas. edición, impresión y distribución de toda clase de libros, folletos, impresos y publicaciones técnicas, tecnológicas y cientìficas de cualquier naturaleza, incluyendo material didáctico, material fílmico y audiovisual, en general.</t>
  </si>
  <si>
    <t>PRESTACIÓN DE TODA CLASE DE SERVICIOS DE ASESORÍA EN MERCADOTECNIA</t>
  </si>
  <si>
    <t>DISEÑAR, CONSTRUIR, AMPLIAR, MODIFICAR, RESTAURAR, REHABILITAR, REPONER, DEMOLER Y SUPERVISAR OBRAS CIVILES Y ARQUITECTONICAS, INSTALACIONES ELECTRONICAS, ELECTRICAS, HIDRAULICAS, SANITARIAS Y GAS</t>
  </si>
  <si>
    <t>Comercialización y distribución de productos de software, equipo de cómputo y de telecomunicaciones así como los servicios relacionados.</t>
  </si>
  <si>
    <t>Diseño, instalación, operaciones, fabricación, desarrollo, venta, comercialización, renta, suministro, exportación, importación, representación y distribución de equipos electrónicos y eléctricos para redes públicas y privadas de voz, datos, video, tele-conferencia y videoconferencia de telecomunicaciones, informática, computadoras, software, así como instalación, mantenimiento, explotación y comercialización de redes públicas de telecomunicaciones, debidamente concesionadas por la Secretaría de Comunicaciones y Transportes.
Impartición de seminarios tecnológicos, cursos, diplomados, mesa de trabajo y todo lo relacionado con la enseñanza de telecomunicaciones e informática.
Comprar, vender, adquirir, distribuir, importar, exportar, fabricar, comercializar y en general negociar con toda clase de productos industriales y comerciales, por cuenta propia o ajena, en la República Mexicana o en el extranjero
Proporcionar toda clase de servicios administrativos, de estudio de mercado, de asesoría en materia de comercio exterior, de tráfico de mercancía, de comunicación, de supervisión en controles de calidad publicitarios y de promocionales, a empresas en la República Mexicana o en el extranjero.
Realizar investigación de mercado, campañas publicitarias y promocionales.
Consolidar la oferta de todo tipo de productos industriales o comerciales para su comercialización en la República Mexicana o en el extranjero, así como efectuar operaciones nacionales e internacionales de trueque e intercambio compensado de mercancía.
Actuar como contratista, subcontratista, comisionista, distribuidor, representante, mediador o agente y designar subcontratista, comisionista, distribuidores, representantes, mediadores o agentes.
Registrar y adquirir marcas industriales y de servicio, nombres comerciales, patentes, invenciones y procesos, así como disponer de ellos.
Adquirir o poseer por cualquier título, usar, dar o tomar en arrendamiento, administrar, vender o dispon</t>
  </si>
  <si>
    <t xml:space="preserve">Servicios de administracion, instalacion,sopore tecnico, consultoríamantenimiento a proyectos metodos y todo lo concerniente a impartir cursos  </t>
  </si>
  <si>
    <t>COMPRA, VENTA, DISTRIBUCIÓN, MAQUILA, PROCESAMIENTO, FABRICACIÓN, COMERCIALIZACIÓN, IMPORTACIÓN Y EXPORTACIÓN DE: TODA CLASE DE HILADOS, TELAS Y ESTAMPADOS DE CUALQUIER MATERIAL TEXTIL; TODA CLASE DE ROPA FORMAL, CASUAL, CALZADO,UNIFORMES DE USO DIARIO, CEREMONIALES, DEPORTIVOS, EJECUTIVOS, ENTRE OTROS, ASÍ COMO EMBLEMAS, ESCUDOS, INSIGNIAS</t>
  </si>
  <si>
    <t xml:space="preserve">La prestación de servicios de asesoría, consultoría y los requeridos en el área de tecnología en general. </t>
  </si>
  <si>
    <t>COMPRA, VENTA URBANIZACIÓN,  CONSTRUCCIÓN, PROMOCIÓN, ADMINISTRACIÓN Y DISEÑO DE TODA  CLASE DE INMUEBLES RELACIONADOS CON LA INGENIERÍA CIVIL, GEOLÓGICA, ENERGÉTICA AMBIENTAL,  PETROQUÍMICA, ARQUITECTÓNICA, HIDRÁULICA, TOPOGRÁFICA Y EN GENERAL LAS DEMÁS RAMAS INHERENTES O REFERENTES A LA INGENIERÍA</t>
  </si>
  <si>
    <t>COMPRA VENTA DE TODO LO RELACIONADO CON TECNOLOGIA DE LA INFORMACION</t>
  </si>
  <si>
    <t>Compra, venta, comisión, importación, distribución, comercialización, arrendamiento y reparación de toda clase de computadoras, equipos electrónicos, de telecomunicaciones y programas de computación.</t>
  </si>
  <si>
    <t>COMPRA, VENTA, DISTRIBUCION, CONSIGNACION, FABRICACION, ENSAMBLE, COMERCIALIZACION, IMPORTACION, Y EXPORTACION DE TODO EQUIPO DE COMPUTACION, DE COMUNICACION Y DE PROGRAMAS DE SOFTWARE, ASI COMO LA DE SUS REFACCIONES Y ACCESORIOS CORRESPONDIENTES</t>
  </si>
  <si>
    <t>SERVICIOS DE CONSULTORÍA EN ADMINISTRACIÓN.
SERVICIOS DE CONTABILIDAD Y AUDITORÍA.
OTROS SERVICIOS PROFESIONALES, CIENTÍFICOS Y TÉCNICOS.
SERVICIOS DE CONSULTORÍA EN COMPUTACIÓN.
COMERCIO AL POR MENOR DE COMPUTADORAS Y SUS ACCESORIOS.
COMERCIO AL POR MENOR DE ARTÍCULOS DE PAPELERÍA.</t>
  </si>
  <si>
    <t xml:space="preserve">Comercio licito de toda clase de mercancías, equipos, software y sistemas para redes de trasmisión de datos, voz, vídeo; toda clase de equipos de cómputo y sus periféricos y accesorios de toda clase de equipos electrónicos, incluyendo los inalámbricos para aplicación comerciales, industriales o domésticas, importación y exportación de productos mencionados y todas las mercancías que se relacionan con tales productos. </t>
  </si>
  <si>
    <t>Adquirir, importar, exportar, arrendar, ensamblar, armar, producir, dar servicio y reparación de equipos de cómputo y todos los accesorios, aditamentos, así como refacciones conexiones y en general cualquier bien material, tanto de fabricación nacional como importado. Producir programas de computación, construcción de redes de voz, datos e imagen. Ser distribuidor de los servicios de redes de telefonía o de servicios de internet. Instalar, operar o exportar redes públicas de telecomunicaciones, para el uso de computadoras o de cualesquier otro equipo mecánico, eléctrico o magnético que se utilice para el servicio de cualquier tipo de oficinas y centros. Elaboración, diseño e implementación de cableado estructurado.</t>
  </si>
  <si>
    <t xml:space="preserve">COMPRA LABORATORIO, PAPELERIA,  </t>
  </si>
  <si>
    <t>La fabricación, manofacturación, producción, exportación, importación, compra, venta, distribución, consignación y en general la comercialización</t>
  </si>
  <si>
    <t>COMPRA, VENTA, FABRICACIÓN DE IMPERMEABLES  Y TODO LO RELACIONADO CON EL PVC. VENTA DISTRIBUCIÓN Y FABRICACIÓN DE UNIFORMES  Y TODO LO RELACIONADO CON LA INDUSTRIA TEXTIL, EQUIPO DE SEGURIDAD ARTÍCULOS DEPORTIVOS, PROMOCIONALES, ARTICU|LOS DE LIMPIEZA.</t>
  </si>
  <si>
    <t>Intermediario de comercio al pormayor</t>
  </si>
  <si>
    <t>Consultoría a agencias, medios y ad networks,  y comercialización de servicios y productos digitales</t>
  </si>
  <si>
    <t xml:space="preserve">Diseño de modelos de aprendizaje para niños, jóvenes y adultos; servicios de educación para profesionales de la educación; servicios de fomento socio-cultural y del medio ambiente; diseño y elaboración de materiales didácticos y software como apoyo a la educación; diseño, elaboración e impartición de talleres de capacitación; investigación científica; desarrollo tecnológico; servicios de capacitación de profesores, profesionistas y personal </t>
  </si>
  <si>
    <t>FABRICACIÓN, NSTALACIÓN, MANTENIMIENTO, PRODUCCIÓN Y COMERCIALIZACIÓN DE PUBLICIDAD EXTERIOR, IMPRESA, DIGITAL Y EN GENERAL.</t>
  </si>
  <si>
    <t>1.	Creación, producción, distribución, venta, exhibición publica, comunicación publica o privada, publicación, ejecución publica o privada, representación publica o privada, divulgación, reproducción, edición, explotación comercial, radiodifusión, así como actividades análogas, de toda clase de obras protegidas o no por la Ley Federal del Derecho de Autor, ya sea literarias, musicales, con o sin letra, dramáticas, danza, pictóricas o de dibujo; escultóricas y de carácter plástico, caricaturas e historietas, cinematográficas y audiovisuales, programas de radio, televisión, internet y redes sociales de internet; fotográficas; obras de arte aplicado que incluyen el diseño grafico o textil; y contenidos digitales.
2.	La explotación comercial de los medios publicitarios, especialmente de la televisión, la radiodifusión, el cine, internet, redes sociales de internet, y toda publicidad en prensa.
3.	La prestación y ejecución de servicios, de forma onerosa o no, de desarrollo de producción de contenidos digitales, obras musicales, audiovisuales, video, imágenes y diseños gráficos, así como su publicación, reproducción, radiodifusión, exhibición publica, divulgación, y comunicación publica a través de internet, redes sociales de internet, cine, televisión y prensa.
4.	El desarrollo, ejecución y prestación de servicios de diseño, implementación y despliegue de estrategias de comunicación y mercadotecnia.
5.	La comercialización, desarrollo, ejecución y prestación de servicios de manejo y establecimientos de estrategias en medios de comunicación, de administración de contenidos para publicitación en medios, así como de ejecución y formación de campañas mediáticas, incluyendo la compra de intermediación de espacios publicitarios, canales y formas de exhibición, divulgación y comunicación en medios digitales, internet, redes sociales de internet, televisión, el cine, la radio y la prensa.
6.	Producción de obras y contenidos audiovisuales para su utilización, reproducción, pu</t>
  </si>
  <si>
    <t>Compra, Venta, Importación, Instalación, Diseño, implementación y  servicio de sistemas de audio, vídeo, música y cine residencial, comercial e industrial de sistemas de control para audio, vídeo e iluminación y acondicionamiento de espacios de televisión.</t>
  </si>
  <si>
    <t>Todo lo relacionado con la publicidad y mercadotecnia, así como la renta de espacios publicitarios incluyendo la consultoría, planeación, análisis y coordinación de campaña.
La creación, desarrollo, promoción, divulgación y difusión de cualquier clase de productos, bienes y servicios, por cualquier medio tales como televisión, radio, medios electrónicos, escritos o anuncios en general.
La elaboración por cuenta propia o de terceros, preproducción, producción, postproducción, compra, venta, importación, exportación, distribución, comercialización y/o consignanción de todo tipo de material publicitario o promocional en cualquier medio creado o por crear.
La prestación de toda clase de servicios de publicidad y propaganda pudiendo encargarse de la planeación, implantación y ejecución de cualquier sistema o programa publicitario.
Fijar toda clase de propaganda en carteleras publicitarias y producir películas de todo tipo para la publicidad.
La grabación, producción, postproducción, comercialización y distribución de audio, video y cine o cualquier forma de arte así como otorgar estos servicios.
La promoción y renta de foros, oficinas de contratación, colocación, producción y representación de actores, locutores y modelos, producción y venta de servicio de selección de reparto (casting); producción de audio y video y toda gestión relacionada con la publicidad y promoción.
Fabricación, instalación, mantenimiento y maquila de anuncios espectaculares y todo tipo de estructuras de soporte de los mismos.
Renta de carteleras espectaculares para anuncios publicitarios.
Compra, venta, contratación y uso de los medios masivos y selectivos de anuncios publicitarios y lo relacionado con publicidad.
Formar parte de otras sociedades así como la constitución, organización, promoción y administración de toda clase de sociedades mercantiles o civiles.</t>
  </si>
  <si>
    <t>a)	Compra, venta, representación, mediación mercantil, distribución y contratación de cualquier otro tipo de comercialización de mercancías o servicios propios o por cuenta de terceros.
b)	La prestación de servicios de asesoría en ventas, distribución, comercialización, mercadeo, publicidad y promoción de productos o servicios propios o por cuenta de terceros
c)	Comercialización, producción, industrialización, distribución, fabricación, representación, importación, exportación, enajenación, concesión, comisión, arrendamiento, subarrendamiento de toda clase de artículos, mercancías, productos de elaboración nacional o extranjera, así como de todo tipo de materiales, materias primas, productos terminados o semiterminados, equipos, maquinaria y herramienta para el comercio y la industria en general.
d)	Comerciar, distribuir, comprar, vender, transportar, empaquetar, maquilar y en general la comercialización de toda clase de productos, bienes y servicios.
e)	Ejecutar toda clase de actos de comercio, pudiendo comprar y vender, importar y exportar toda clase de artículos y mercancías.
f)	Contratar activa y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g)	Formar parte de otras sociedades de objeto similar.
h)	Emitir, girar, aceptar, avalar, descontar y suscribir toda clase de títulos de crédito, sin que se ubiquen en los supuestos del artículo cuarto de la Ley del Mercado de Valores.
i)	Adquirir acciones, participaciones, partes de interés, obligaciones de toda clase de empresas o sociedades, formar parte en ellas y entrar en comandita, sin que se ubiquen en los su puestos del artículo cuarto de la Ley del Mercado de Valores.
j)	Aceptar o conferir toda clase de comisiones mercantiles y mandatos, obrando en su propio nombre o</t>
  </si>
  <si>
    <t>La impartición de programas de capacitación, elaboración de manuales, material didáctico, folletos, reportes y cualquier otro instrumento que coadyeve al desarrollo de programas, proyectos, cursos de capacitación a cualquier nivel, así como investigación, asesoria e implementación de técnicas para el desarrollo organizacional en cualquier ámbito.</t>
  </si>
  <si>
    <t>VENTAS E INTERMEDIACIÓN, ASESORÍA Y CONSULTORÍA EN SEGUROS, EQUIPO TECNOLOGICO (HARDWARE Y SOFTWARE), MARKETING DIGITAL, SERVICIOS JURIDICOS Y CONTABLES.</t>
  </si>
  <si>
    <t>SERVICIOS CONTABLES, ADMINISTRATIVOS, FINANCIEROS, FISCALES E INFORMATICOS Y AUDITORIAS.</t>
  </si>
  <si>
    <t xml:space="preserve">La fabricación, implementación, diseño, comercialización, compra, venta, importación, exportación, distribución, y arrendamiento de todo tipo de equipos de cómputo, paquetes de sistemas y todo lo relacionado con la computación. La prestación de servicios de consultoría, en materia de computación, implementación de paquetes de sistemas.
</t>
  </si>
  <si>
    <t>CONSTRUCCIÓN Y SUPERVISIÓN DE OBRAS VIALES, INMUEBLES COMERCIALES Y DE SERVICIO</t>
  </si>
  <si>
    <t xml:space="preserve">La prestación de servicios y asesoría a toda clase de personas, ya sean físicas o morales, instituciones privadas del sector publico, en los ramos de administración de empresas planificación financiera, relaciones industriales,recursos humanos, mercadotecnia,publicidad,investigación de mercados e investigación de créditos </t>
  </si>
  <si>
    <t>LA REALIZACION DE TODA CLASE DE ACTIVIDADES RELACIONADAS CON LA PUBLICIDAD, PROPAGANDA Y PRODUCION TALES COMO: CUALQUIER TIPO DE SEÑALIZACION EXTERIOR E INTERIOR, ASESORIA Y DISEÑO DE PROPAGANDA, ROTULACION MEDIANTE PINTURA E IMPRESIÓN, COMPRA, VENTA, IMPORTACION, FABRICACION, REPRESENTACION Y DISTRIBUCION DE TODA CLASE DE ANUNCIOS; PUBLICIDAD ENCUALQUIER TIPO DE ESTRUCTURA, CALCOMANIAS ADHESIVOS, LLAVEROS, PAPEL, PLASTICO, METAL, ACRILICO, TELAS Y CUALQUIER MATERIAL, SOLICITAR, OBTENER, ADQUIRIR, REGISTRAR, USAR Y EXPLOTAR TODA CLASE DE PATENTES, FRANQUICIAS, INVENCIONES, MARCAS Y NOMBRES COMERCIALES; Y RECIBIR A COMISION O CONSIGNACION CUALQUIER CLASE DE ARTICULOS DE BIENES RELACIONADOS CON LA PUBLICIDAD Y PROPAGANDA.</t>
  </si>
  <si>
    <t xml:space="preserve">IMPRIMIR, PROCESAR, REPRODUCIR FOTOGRÁFICAMENTE, EDITAR, COMPRAR, VENDER, DISTRIBUIR, FABRICAR, DISEÑAR, IMPORTAR, EXPORTAR Y EJERCER EL COMERCIO EN GENERAL, DE TODA CLASE DE SELLOS DE GOMA, REVISTAS, LIBROS, CARTELES, FOLLETOS Y ARTÍCULOS PUBLICITARIOS, ASÍ COMO TODA CLASE DE IMPRESOS EN OFFSET, GRABADOS EN ACERO, FOTOLITO, ENCUADERNACIÓN, SERIGRAFIA, LITOGRAFÍA, PROCESAR A FINES O DE CUALQUIER MEDIO CONOCIDO O QUE SE INVENTE, INCLUYENDO COMPUTACIÓN Y MICROFILM, QUE SIRVA  PARA LA IMPRESIÓN Y REPRODUCCIÓN </t>
  </si>
  <si>
    <t>La prestación de servicios profesionales preponderantemente en el campo del derecho, asi como servicios que en cualquier forma pudieran relacionarse con los anteriores, incluyendo la prestación de servicios administrativos, asi como llevar a cabo gestiones y tramites administrativos.</t>
  </si>
  <si>
    <t>La prestación de servicios de cualquier naturaleza en el campo profesional y técnico propio de los contadores públicos, de acuerdo con la ética profesional, pudiendo: a) practicar auditorías de todas clases; b) efectuar la organización de empresas de cualquier tipo; c) prestar asesoramiento técnico y fiscal; d) efectuar estudios económicos y financieros; e) proporcionar servicios administrativos sobre finanzas, contabilidad y demás áreas afines; f) llevar a la práctica todos los actos, actividades y negocios conexos, anexos y derivados de los servicios anteriormente mencionados.</t>
  </si>
  <si>
    <t>La prestación de toda clase de servicios relacionados con la limpieza y mantenimiento de toda clase de industrias, oficinas, agencias, tiendas, locales comerciales, casas habitación, escuelas, hospitales y en general toda clase de establecimientos comerciales, particulares y públicos, así como con dependencias de gobierno, organismos descentralizados, empresas paraestatales y gobiernos estatales o municipales, a nivel nacional e internacional que así lo requieran, incluyendo de manera enunciativa más no limitativa, la contratación y capacitación del personal necesario, y la asistencia técnica necesaria o conveniente</t>
  </si>
  <si>
    <t>Venta, renta y consultoría en materia de entretenimiento, la venta, desarrollo y consultoría de software, hardware y consultoría y desarrollo de medios audiovisuales digitales.</t>
  </si>
  <si>
    <t>LA COMERCIALIZACIÓN COMPRA  Y  VENTA  IMPORTACIÓN,  EXPORTACIÓN  DE MATERIALES RELAClONADOS  CON  LA  FERRETERÍA,  REFACClONES,  ACCESORlOS,   PARTES  Y  DERIVADOS RELAClONADOS  CON LA  INDUSTRIA,  COMO HERRAMIENTAS  PESADAS,  BROCHES, PINTURAS MAYAS,  CLAVOS, TODA  CLASE  DE  PINZAS, MARTILLOS,  CARRETILLAS,  ARTÍCULOS   PARA  EL SERVICIO  DE  MANTENIMIENTO  Y  JARDINERÍA  Y  TODO  LO  RELAClONADO  CON  LA  INDUSTRIA FERRETERA EN GENERAL, ASÍ COMO SERVICIOS DE VIGILANCIA EN PROTECCIÓN Y RESGUARDO DE  ESCUELAS,  OFICINAS, FÁBRICAS,  COMERClOS,  HOSPITALES  Y  A  TODA  LA  INDUSTRIA  EN GENERAL, Y  TODO  LO  RELAClONADO  CON ARTÍCULOS  DE  LIMPIEZA  PARA  LA  INDUSTRIA  Y OFICINAS   GUBERNAMENTALES,   MAQUILA   Y   ADAPTACIÓN   PARA  SU  VENTA , ENSAMBLE   O SUBENSAMBLE,  INSTALACIÓN,  FABRICACIÓN  Y  EMPAQUE  DE  ABARROTES,  SALCHICHONERÍA , FRUTAS,  LEGUMBRES,  ROPA,  CALZADO , VINOS,  LICORES,  GRANOS, SEMILLAS  Y  ARTÍCULOS ESCOLARES	PAPELERÍA,	ARTÍCULOS	DE   OFICINA,   JUGUETERÍA,	JOYERÍA, ARTÍCULOS DE FOTOGRAFÍA , ARTÍCULOS   DE  LIMPIEZA,  ACCESORlOS   PARA  VEHÍCULOS  AUTOMOTRICES   EN GENERAL,  ARTÍCULOS  DEPORTIVOS , DE JARDINERÍA,  LENCERÍA, ARTÍCULOS  TEXTILES  Y  SUS DERIVADOS DE TLAPALERÍA PINTURAS Y SUS DERIVADOS, FERRETERÍA EN GENERAL, PASTELERÍA Y PANADERÍA	Y  SUS  DERIVADOS  EN  GENERAL, VIDRlOS, CRISTALES , LUNAS,  PARABRISAS, PRODUCTOS DE ALUMINIO Y SUS DERIVADOS, ARTÍCULOS Y ACCESORlOS PARA LA DECORACIÓN, REGALOS EN GENERAL , CHAPAS, CERRADURAS, HERRAJES EN GENERAL, COSMÉTICOS, ARTÍCULOS DE BELLEZA Y PERFUMERÍA EN GENERAL ASÍ COMO SUS DERIVADOS, ARTÍCULOS DE RELOJERÍA EN GENERAL, ARTÍCULOS  DE TABAQUERÍA  EN GENERAL , AZULEJOS  ACCESORlOS  PARA  BAÑOS Y COCINAS, TODO TIPO DE ARTÍCULOS DE CRISTALERÍA Y CERÁMICA, ARTÍCULOS Y COMPUESTOS QUÍMICOS  PARA  LA  INDUSTRIA  EN GENERAL TODA  CLASE  DE PLÁSTICOS Y  SUS  DERIVADOS, ALFOMBRAS , TAPICES, TAPETES,  LINÓLEOS, CORTINAS,  PERSIANAS ASÍ COMO ACCESORlOS, MATERIALES ELÉCTRICOS TODO TIPO DE HERRAMIENTA</t>
  </si>
  <si>
    <t>EJECUCION DE TODA CLASE DE TRABAJOS DE IMPRESION, DE LITOGRAFIA O SIMILARES POR CUALQUIER MEDIO O SISTEMA</t>
  </si>
  <si>
    <t>Adquirir, transmitir, importar, exportar utilizar almacenar reparar equipos y sistemas que se requieran y apliquen en el diseño publicitario gráfico, industrial de mercadotecnia y de reproducción de  documentos en territorio nacional y en el extranjero.
elaborar, diseñar, elaborar, adquirir, trasmitir, importar, exportar, comercializar y distribuir modelos, dibujos, estructuras, planos, esquemas, maquetas, sistemas de audio y video, todos ellos de caracter publicitario, gráfico y de mercadotecnia, en el territorio nacional y en el extranjero.</t>
  </si>
  <si>
    <t>EJERCICIO DE COMERCIO EN GENERAL CON TODA CLASE DE PRODUCTOS, PUDIENDO COMPRAR, VENDER, IMPORTAR, EXPORTAR, FABRICAR,PRODUCIR, ARRENDAR, DISTRUBUIR,CONSIGNAR, MAQUILAR, PROCESAR, DISEÑAR, ENVASAR, EMPACAR, INSTALAR, DISTRIBUIR, RECONSTRUIR, POSEER, SER INTERMEDIARIO, O NEGOCIAR EN CULQUIER FORMA PERMITIDA A LA LEY,
SERVICIO DE MANTENIMIENTO EN GENERAL
DISEÑAR, ADQUIRIR, LICENCIAR Y REGISTRAR TODO TIPO DE MARCAS Y NOMBRES COMERCIALES, PATENTES
SERVICIO Y ASESORIA TODA CLASE DE SERVICIOS
CONTRATACION DE TODO TIPO DE PERSONAL
ASESORIA
PROMOCION DE NEGOCIOS
ORGANIZACION, PROMOCION Y REALIZACION DE TODA CLASE DE EVENTOS
PARTICIPACION EN TODO TIPO DE CONCURSOS LICITACIONES
ADMINISTRACION, EXPLOTACIÓN ASESORIA Y MANEJO</t>
  </si>
  <si>
    <t>COMUNICACIÓN ESTRATÉGICA, PUBLICIDAD Y MARKETING. IMPRESIÓN DE OBRAS IMPRESAS Y TODO TIPO DE IMPRESIÓN DE PROPAGANDA.</t>
  </si>
  <si>
    <t>MEMM741127JH2</t>
  </si>
  <si>
    <t xml:space="preserve">1. Asesoría, consultoría, capacitación y prestación de toda clase de servicios
2. Servicios relacionados con la publicidad, y medios de comunicación en general
3. Actividades para la creación y administración de sitios de internet
4. Organización de conferencias
5. Asesoría y consultoria para personas y empresas.
6. </t>
  </si>
  <si>
    <t>LA COMERCIALIZACION PRODUCCION FABRICACION IMPORTACION Y EXPORTACION DE TODA CLASE DE PRODUCTOS Y SERVICIOS EN ESPECIAL TODO LO RELACIONADO CON LA RAMA TEXTIL</t>
  </si>
  <si>
    <t xml:space="preserve">Servicios de consultoría en computación Construcción de inmuebles comerciales institucionales y de servicios Construcción de vivienda multifamiliar
</t>
  </si>
  <si>
    <t>Ejecutar toda clase de actos de comercio, pudiendo comprar y vender, importar y exportar toda clase de artículos y mercancías, así como la prestación de toda clase de servicios, siempre y cuando sean lícita y materialmente posibles y se encuentren dentro del comercio</t>
  </si>
  <si>
    <t>La prestacion de toda clase de servicios de limpieza en general,para casas,edificios y fabricas y la realizacion de los actos anexos y conexos</t>
  </si>
  <si>
    <t>COMPRA VENTA, ARRENDAMIENTO, ALMACENAMIENTO, DISTRIBUCION, IMPORTACION Y EXPORTACION DE TODO TIPO DE BIENES, INCLUYENDO VEHICULOS</t>
  </si>
  <si>
    <t>Servicio de publicidad e informativos en materia electoral</t>
  </si>
  <si>
    <t>1234567</t>
  </si>
  <si>
    <t>COMPRA, VENTA, FABRICACIÓN DE TODO TIPO DE MOBILIARIO, EQUIPO DE OFICINA</t>
  </si>
  <si>
    <t xml:space="preserve">NO APLICA POR SER PERSONA FISICA </t>
  </si>
  <si>
    <t>El licenciamiento de programas informáticos de software.</t>
  </si>
  <si>
    <t>I. comercialización de (hardware ) , software y sistemas informáticos (software ) ;
II. la prestación de servicios en el desarrollo , implementación, capacitación , soporte técnico, mantenimiento
preventiva y la asignación de las máquinas (hardware) ;
III . la concesión de licencias de programas informáticos (software ) ;
IV . la realización de actividades relacionadas con la investigación aplicada y la innovación tecnológica , proyectos de desarrollo , la transferencia y absorción de tecnología y el conocimiento , el desarrollo y la integración , asistencia técnica, mantenimiento y modernización de sistemas , software y servicios utilizados para las actividades de identificación biometría, procesamiento de imágenes, inteligencia artificial, reconocimiento de patrones y de información de inteligencia ;
V. la ejecución de otras actividades tecnológicas , industriales, comerciales , industrias de defensa , seguridad y tecnología de la información .
I. a comercialização de equipamentos (hardware), programas e sistemas de computador (software);
II. a prestação de serviços em desenvolvimento, implantação, treinamento, suporte técnico, manutenção
preventiva e alocação de máquinas (hardware);
III. o licenciamento de programas de computador (software);
IV. a realização e a condução de atividades vinculadas à pesquisa aplicada e inovação tecnológica, elaboração de projetos, transferência e absorção de tecnologia e conhecimento, desenvolvimento e integração, assistência técnica, manutenção e modernização de sistemas, programas de computador e serviços utilizados nas atividades de identificação biométrica, processamento de imagens, visão artificial, inteligência artificial, reconhecimento de padrões e inteligência de informações;
V. a execução de outras atividades tecnológicas, industriais, comerciais indústrias de defesa, segurança e tecnologia da informação.</t>
  </si>
  <si>
    <t xml:space="preserve">Objeto social amplio. Predominantemente, Investigación científica, desarrollo de tecnología y transferencia tecnológica. Adquisiciones de bienes y/o prestación de servicios inherentes a  tecnologías de información, sistemas de información y desarrollo de proyectos tecnológicos.  </t>
  </si>
  <si>
    <t>FABRICACION Y VENTA DE TODO TIPO DE ROPA EN GENERAL</t>
  </si>
  <si>
    <t xml:space="preserve">SU OBJETO SOCIAL ES CONSULTAR AL CLIENTE, PARA CONSTRUIR UN PRESENTE PROSPERO Y QUE PUEDA CONSUMIR PRODUCTOS Y SERVICIOS EN EL FUTURO </t>
  </si>
  <si>
    <t>FERRETARIA, VENTA, RENTA DE MUEBLES, EQUIPO DE COMPUTO, PUBLICIDAD , IMPRESIONES, PAPELERÍA,PRODUCTOS DE LIMPIEZA, SIEÑO GRÁFICO, PAILERIA,MATERIALES PARA LA CONSTRUCCIÓN, HIDRHULICO</t>
  </si>
  <si>
    <t xml:space="preserve">COMPRA, VENTA, IMPORTACION, EXPORTACION, COMERCIALIZACIÓN, DISTRIBUCION, ALMACENAMIENTO, COMISIÓN, INTERMEDIACION, CONSIGNACION DE EQUIPOS, MATERIALES, REFACCIONES, ACCESORIOS PARA EL EQUIPAMIENTO DE SOLUCIONES DE COMPUTO, COMPUTADORAS, EQUIPO COMPLENTARIO DE INFORMATICA, SISTEMAS DE INFORMATICA Y COMUNICACIÓN, ASI COMO LICENCIAS DE SISTEMAS Y/O SOLUCIONES INFORMATICAS Y DE COMUNICACIÓN, VENTA ,RENTA O SUBROGACION DE LICENCIAS DE SISTEMAS DE INFORMATICA Y COMPUTO, SERVICIO DE CAPACITACION, CONSULTORIA Y/O SOPORTE TECNICO, ENSERES PARA OFICINA Y PAPELERIA Y/O COMERCIO EN GENERAL </t>
  </si>
  <si>
    <t>PRESTACION DE SERVICIOS DE LOGISTICA PARA LA ORGANIZACION DE TODO TIPO DE EVENTOS, CULTURALES, ACADEMICOS COMERCIALES,  PROFESIONALES,  SOCIALES, DEPORTIVOS, DE ENTRETENIMIENTO Y RECREACION</t>
  </si>
  <si>
    <t>Diseño, planeacion, urbanizacion, construccion, compra y venta de fraccionamientos, conjuntos y/o condominios habitacionales y en general todo tipo de construccion, ya sea de terrenos o bienes inmuebles propios y/o terceros como contratista o subcontratista de otra empresa, de personas fisicas, de instituciones privadas o gubernamentales de cualquier nivel de gobierno, sea municipal, estatal o federal.</t>
  </si>
  <si>
    <t xml:space="preserve">Prestación de toda clase de servicios profesionales relacionados con la auditoria, asesoría, supervisión, dirección o administración de toda clase de obras de ingeniería, arquitectura u de construcción en general </t>
  </si>
  <si>
    <t>confeccion en serie de unifornmes de todo tipo</t>
  </si>
  <si>
    <t>La sociedad tendrá por objeto la celebración, operación, administración, participación y/o ejecución de cualquier acto o actividad que se repute como acto de comercio; por lo que la sociedad podrá realizar de manera enunciativa y no limitativa, entre otras, las siguientes actividades: 
1.- Compra venta comercialización y distribución  de papelería, materia prima, materiales e insumos de  material de oficina, suministros, accesorios  y consumibles.
2.-Compra venta comercialización y distribución  de mobiliario y equipo de oficina, equipo de cómputo y tecnologías de la información, equipo de comunicación, software informático y licencias. 
3.- Compra venta comercialización y distribución de artículos de limpieza, plásticos, artículos para cafetería y suministros diversos
4.-Compra venta, comercialización y distribución de vestuario y/o prendas de protección administrativo y de campo, uniformes escolares y de trabajo, equipos de seguridad industrial y de trabajo, señalamientos 
5.- Impartir y proporcionar los elementos necesarios para: conferencias, cursos, capacitación y/o seminarios relacionados con las ciencias, artes, técnicas, tanto a dependencias y entidades públicas como privadas nacionales o extranjeras.
6.- Prestación de servicios de limpieza y mantenimiento a oficinas en el sector público y privado 
7.- El  establecimiento de talleres mecánicos automotrices, venta de refacciones y accesorios en general. - - - - - - - - - - - - - - - - - - - - - - - - - - - - - - - 
8.- El  establecimiento de talleres mecánicos especializados en maquinaria pesada, autobuses, camiones, tractocamiones, volteos y cualquier tipo de motor a diésel. - - - - - - - - - - - - - - - - - - - - - - - - - - - - - -- - - - - - - - - - - - - - - - 
9.- Servicio de hojalatería y pintura automotriz. - - - - - - - - - - - - - - - - - - - - - - - - 
10.- Servicio de enderezado y modificación de chasis para todo tipo de vehículo.- - - - - - - - - - - - - - - 
11.- La...</t>
  </si>
  <si>
    <t xml:space="preserve">Representación comercial </t>
  </si>
  <si>
    <t>CONSTRUCCION DE TODO TIPO DE OBRAS CIVILES, ARQUITECTONICAS URBANAS Y RURALES, OBRAS DE JARDINERIA, PLOMERIA, ELECTRICIDAD, BACHEO, DRRENAJE, ALCANTARILLADO,  PUENTES, CARRETERAS, CONSTRUCCION DE GUARNICIONES, ALMACENES, BANQUETAS, ASFALTO DE CALLES, IMPORTAR Y EXPORTAR CUALQUIER CLASE DE BIENES, PRODUCTOS O SERVICIOS, ADQUIRIR, VENDER, ARRENDAR O SUBARRENDAR, ELABORACION, DISTRIBUCION Y COMERCIALIZACION DE PRODUCTOS DE FUMIGACION E INSECTICIDAS, VENTA DE MAQUINARIA, ESTABLECIMIENTO DE  DIVERSION, ENTRETENIMIENTO, TOD CLASE DE ACTOS JURIDICOS  O MATERIALES</t>
  </si>
  <si>
    <t>PRESTAR Y RECIBIR TODA CLASE DE SERVICIOS Y ASESORÍA DE CUALQUIER NATURALEZA, ESPECIALMENTE EN MATERIA LEGAL, ADMINISTRATIVA, COMERCIAL, DE APOYO CORPORATIVO, DISEÑO DE IMAGEN CORPORATIVA, DE DISEÑO GRAFICO, DE PUBLICIDAD Y MERCADOTECNIA</t>
  </si>
  <si>
    <t xml:space="preserve">1.	ORGANIZACIÓN, LOGÍSTICA Y REPRESENTACIÓN EN TODA CLASE DE EVENTOS Y ESPECTÁCULOS MASIVOS, GUBERNAMENTALES, CORPORATIVOS, ARTÍSTICOS, CULTURALES, DEPORTIVOS, EMPRESARIALES Y EN GENERAL CUALQUIER TIPO DE EVENTO YA SEA PUBLICO O PRIVADO.
2.	DISEÑO GRÁFICO DEL EVENTO, 	DISEÑO Y PRODUCCIÓN DE ESCENOGRAFÍAS, DECORACIÓN Y AMBIENTACIÓN, DISEÑO DE IMAGEN PARA MEDIOS DIGITALES / PÁGINA WEB Y REDES SOCIALES, DISEÑO DE IMAGEN PARA MEDIOS IMPRESOS / PUBLICIDAD IMPRESA EN PEQUEÑO Y GRAN FORMATO.
3.	GESTIONAR LA CONTRATACIÓN DE CENTROS DE CONVENCIONES, HOTELES Y CENTROS HISTÓRICOS, AUDITORIOS, TEATROS Y SALAS DE CONCIERTO, CENTROS DE ARTE, CENTROS CULTURALES Y GALERÍAS, UNIVERSIDADES, ESCUELAS E INSTITUTOS, CENTROS COMERCIALES, RESTAURANTES, BARES Y DISCOTECAS, CENTROS DEPORTIVOS, CENTROS RECREACIONALES Y ESPACIOS PÚBLICOS.
4.	RENTA DE SISTEMAS AUDIOVISUALES COMO, SISTEMAS DE AUDIO / SISTEMAS DE SALA Y SISTEMAS LINEALES, SISTEMAS DE ILUMINACIÓN / ILUMINACIÓN BÁSICA, ARQUITECTÓNICA Y ROBÓTICA, VIDEO / FULL HD A UN CANAL O A VARIOS CANALES, FOTO / FULL HD DIGITAL Y FOTOGRAFÍA ARTÍSTICA, CCTV / CIRCUITO CERRADO, PANTALLAS Y PROYECTORES.
5.	REPRESENTACIÓN Y CONTRATACIÓN DE PERSONAL PROFESIONAL Y CAPACITADO QUE REQUIERA LA EMPRESA PARA SU OBJETO PRINCIPAL; ASÍ COMO LA CONTRATACIÓN DE GRUPOS MUSICALES, INTÉRPRETES, BAILARINES, COREÓGRAFOS, ARTISTAS VISUALES, ARTISTAS ESCÉNICOS, CINEASTAS Y ESCRITORES. 
6.	ARRENDAMIENTO Y COMERCIALIZACIÓN DE GRAN SOPORTE, ESCENARIOS, TEMPLETES, GRADAS Y VALLAS, CARPAS, PABELLONES, STANDS, PISTAS, MESAS, TABLONES, SILLAS, MANTELERÍA, CRISTALERÍA, TELONES, MÁQUINAS DE HUMO Y PIROTECNIA.
7.	GESTIONAR Y OBTENER DE LA BANCA OFICIAL Y/O PRIVADA, Y EN GENERAL DE CUALQUIER TIPO DE PERSONAS, FÍSICAS O MORALES, CONJUNTA O SEPARADAMENTE, TODA CLASE DE CREDITOS, O CUALQUIER TIPO DE PROGRAMAS DE APOYO A LA MICRO Y MEDIANA EMPRESA PARA LA CONSECUCIÓN Y LOGRO DE LAS ACTIVIDADES PRODUCTIVAS DE LA SOCIEDAD, PREVISTAS POR SU OBJETO SOCIAL.
</t>
  </si>
  <si>
    <t>La construcción de toda clase de obras civiles y arquitectónicas, tanto por cuenta propia como por cuenta ajena.</t>
  </si>
  <si>
    <t>Prestación de servicios profesionales y técnicos en el área de vigilancia y seguridad a nivel comercial y empresarial. Compra y venta de equipos contra incendio, de seguridad industrial, residencial y empresarial.</t>
  </si>
  <si>
    <t>La compra, venta, importación, exportación, comercialización, distribución, representación, fabricación, adquisición, enajenación, comisión, consignación, mediación, administración, arrendamiento y realización de toda clase de actos de comercio, en territorio nacional o en el extranjero, por cuenta propia o de terceros, con bienes permitidos por la ley y en especial de forma enunciativa mas no limitativa de toda clase de materias primas, productos terminados, semi-terminados, elaborados y en general, artículos y mercancías, mercaderías, alimentos, bebidas y sus derivados.</t>
  </si>
  <si>
    <t>1. La comercialización de servicios profesionales a las empresas en las áreas de organización, contabilidad, auditoria, computación, administración de personal, promoción de ventas y los servicios conexos a la administración.
2. La comercialización de todo tipo de profesionales o administrativos, en materia contable, fiscal, medica, tecnológica, publicidad, mercadotecnia, telecomunicaciones, de administración de empresas o de personal, financiera, laboral de comercio exterior, aduanal, entre otros rubros, así como la asesoría y consultoría sobre los mismos, a personas físicas o morales, nacionales o extranjeras que requieran llevar a cabo procedimientos administrativos o jurídicos en materia migratoria, así como de importación en todo tipo de productos. 
3. La comercialización de artículos de ferreterías, el suministro de personal operativo para industria y comercio en general. 
4. Maquilar, fabricar, construir, manufacturar, vender, comprar, importar, exportar y en general comercializar: 
a).- Todo tipo de maquinaria, accesorios de piel, juguetes, muebles para baño y decoración, pinturas de arte, productos químicos, línea blanca y electrónica, electrodomésticos, fertilizantes, madera trabajada y sin trabajar en bruto o de cualquier especie, cristalería, plásticos, desperdicios industriales, aparatos de telecomunicaciones, material eléctrico.
b).- Todo lo relacionado con la industria alimenticia, incluyendo todo tipo de alimentos y bebidas., así como todo lo relacionado a la industria farmacéutica, textil, de calzad o, agrícola, automotriz.
c).- Todo tipo de vehículos o automotores, motocicletas, remolcadores, embarcaciones, aviones, avionetas, helicópteros.
5. Negociar con los mejores proveedores, mejores condiciones de compra,
abasto, servicios, garantías, promociones, publicidad, y apoyos en general para que cada socio, acepte para si las condiciones negociables, así como promover marcas</t>
  </si>
  <si>
    <t>comercialización de productos en general, prestación de servicios</t>
  </si>
  <si>
    <t>RESTAURANTES CON SERVICIO DE MESEROS</t>
  </si>
  <si>
    <t xml:space="preserve">COMPRA VENTA AL MAYOREO Y MENUDEO DEL AREA DE ARTESANIA Y DECORACION.
ASESORIA Y CONSULTORIA DE RELACIONADOS CON EL RAMO DE ARTESANIAS Y DECORACION.
SERVICIOS DE PUBLICIDAD
</t>
  </si>
  <si>
    <t>Realizar directa o indirectamente toda clase de actividades relacionadas con la mercadotecnia, publicidad, propaganda y campañas publicitarias, capacitación y reclutamiento de todo género y para toda clase de personas físicas o morales, privadas o públicas, a través de todos los medios apropiados, dentro de los cuales se mencionan en forma enunciativa pero no limitativa, el diseño, creación, producción y promoción de campañas publicitarias a realizarse a través de medios como la prensa, la radio, a televisión, cinematógrafos, salones de exhibición, anuncios, promotorías y tableros de toda clase, material impreso y películas, diseños de empaques de sistemas de identificación corporativa, así como la propaganda, producción y realización de documentos con propósitos publicitarios o de comunicación, y la investigación y explotación de mercados hábitos y costumbres para el desarrollo conceptual o publicitario de productos nuevos o ya existentes y la enajenación de ideas artísticas relacionadas con los objetos sociales, sin que por eso se entienda el presentar directamente los servicios de radiodifusión, y otros medios de radio y televisión</t>
  </si>
  <si>
    <t>MONITOREO, SINTESIS Y ANALISIS INFORMATIVO DE LOS DIVEROS MEDIOS DE COMUNICACION, SPOTS Y CAMPAÑAS.</t>
  </si>
  <si>
    <t>La fabricación, producción, transformación, adquisición, enajenación, importación, exportación, reparación, distribución y comercio en general, por cuenta propia o ajena de toda clase de artículos de promoción, de publicidad, anuncios, y de toda clase de artículos que en cualquier forma le sean anexos, conexos o, similares, la adquisición, instalación, operación, o arrendamiento por cuenta propia o ajena de toda clase de bienes o inmuebles, maquinaria, equipo, materias primas, partes, refacciones o vehículos convenientes o necesarios para la realización de los fines sociales antes mencionados; la adquisición, instalación, operación o alquiler por cuenta propia o de terceros de toda clase de fábricas, laboratorios, talleres, locales, bodegas, expendios, almacenes u oficinas que directamente tengan relación con los objetos sociales antes descritos; y en general la ejecución de toda clase de actos y la celebración de toda clase de contratos que en cualquier forma se relacionen con los fines sociales antes mencionados.</t>
  </si>
  <si>
    <t>BRINDAR TODO TIPO DE SERVICIOS REFERENTES A SEGURIDAD Y VIGILANCIA PRIVADA Y COMERCIALIZACION DE OBEJTOS DE SEGURIDAD</t>
  </si>
  <si>
    <t xml:space="preserve">LA FABRICACION, MANUFACTURA, REPARACION, COMPRA, VENTA, TRANSFORMACION, COMERCIALIZACION, IMPORTACION, EXPORTACION,DISTRIBUCION, ONDICIONAMIENTO, IMPRESIÓN, BORDADO, TEÑIDO, ESTAMPADO, EL DECORADO MEDIANTE CUALQUIER CUALQUIER TRATAMIENTO Y EN GENERAL LA REALIZACION DE TODO TIPO DE OPERACIONES DE TRÁFICO MERCANTIL Y PRESTACIÓN DE SERVICIOS RELACIONADOS CON LOS TEXTILES, TELAS, PRENDAS DE VESTIR, ROPA DE HOMBRE Y DE MUJER, ASÍ COMO TODA CLASE DE ARTICULOS ACCESORIOS Y COMPLEMENTARIOS DE ESTOS. IGUALMENTE, LA REALIZACIÓN DE TODAS LAS OPERACIONES ANTES MENCIONADAS SOBRE LA MAQUINARIA, HERRAMIENTAS Y DEMAS MERCANCIAS, PRODUCTOS, ACCESORIOS E IMPLEMENTOS QUE TENGAN RELACIÓN O SEAN UTILIZADOS EN LA MANUFACTURA, REPARACIÓN DECORADO Y COMERCIALIZACIÓN DE LOS OBJETOS ANTES CITADOS. </t>
  </si>
  <si>
    <t>SERVICIOS DE VIGILANCIA INTRAMUROS, LIMPIEZA, CCTV, CUSTODIA Y SEGURIDAD</t>
  </si>
  <si>
    <t>Compra venta, renta, reparación, fabricación, importación, exportación de equipo eléctrico y electrónico. Contratar, celebrar contratos, convenios así como adquirir por cualquier titulo patentes, marcas industriales, nombres comerciales, opciones, preferencias o concesiones de alguna autoridad. Formar parte de otras sociedades de objeto similar, emitir, girar, endosar, avalar, descontar y suscribir toda clase de títulos de crédito, sin que se ubiquen en los supuestos del articulo cuarto de la Ley del Mercado de Valores.</t>
  </si>
  <si>
    <t>La prestación de toda clase de servicios técnicos, administrativos, de instalación, de mantenimiento de toda clase de equipos, accesorios, sistemas, programas de computo y demás artículos relacionados con el procesamiento electrónico de datos.</t>
  </si>
  <si>
    <t>a)	La ejecución de proyectos, construcciones en general, instalaciones, ampliaciones y modificaciones de toda clase de casas, edificios, condominios, naves industriales, empresas, elaboración de obras industriales y fabricación en general de todo tipo de materiales o elementos necesarios para la construcción y en su caso la venta de los mismos.
b)	La ejecución de estudios y proyectos para cualquiera de las fases de la construcción, así como de su dirección, coordinación o supervisión de obras que incluye todo trabajo para crear, construir, conservar o modificar muebles o inmuebles.
c)	Compra, venta y renta de maquinaria pesada como lo son excavadoras, retroexcavadoras, cargadores frontales, mini cargador, motocomformadoras, vibro compactadores, etc.
d)	Construcción de carreteras, revestimiento de concreto hidráulico en canales, compactado de terrenos, obra civil y obra negra.
e)	La elaboración de estudios y proyectos incluyendo toda clase de asesoría y gestión en el ramo.
f)	Compra, venta, administración, arrendamiento, corretaje, mantenimiento, remodelación, construcción, elaboración de avalúos y en general todas las actividades relacionadas con inmuebles, incluyendo la compra y explotación de franquicias.
g)	La compra, venta, enajenación, adquisición, uso, goce, arrendamiento, subarrendamiento, comodato, importación, exportación, intermediación, consignación, distribución, comercialización, contratación y en general cualquier acto de comercio relacionado con todo tipo de bienes muebles e inmuebles.
h)	Para la realización de su objeto, la compra venta y arrendamiento de bienes muebles e inmuebles que se requieran.
i)	Promover, constituir organizar explotar y tomar participaciones en el capital y patrimonio de todo género de sociedades mercantiles.
j)	La contratación de todo tipo de personal y servicios en general.
k)	Participar en licitaciones publicas de cualquier tipo, convocadas por autoridades gubernamentales o entidades privadas.</t>
  </si>
  <si>
    <t>COMPRA, VENTA Y COMERCIALIZACION DE TODA CLASE  Y TIPO DE MERCANCIAS</t>
  </si>
  <si>
    <t>ALIMENTOS, EVENTOS, COMERCIALIZADORA, TURISMO, PUBLICIDAD, TRASPORTACIÓN, ASESORÍA EN GENERAL, FINANCIAMIENTOS, SERVICIO DE CONTABILIDAD Y ADMINISTRATIVOS, DISEÑO, PERSONAL</t>
  </si>
  <si>
    <t>LA REALIZACIÓN Y MANTENIMIENTO DE TODA CLASE DE INSTALACIONES ELÉCTRICAS, MECÁNICAS, HIDRÁULICAS, DE TELECOMUNICACIONES E INDUSTRIALES: LA COMPRAVENTA DE TODA CLASE DE MAQUINARIA Y EQUIPOS ELECTRÓNICO, ELÉCTRICO, INDUSTRIAL; PRESTAR TODA CLASE DE SERVICIOS DE INGENIERÍA, INFORMÁTICA DE MANTENIMIENTO Y REPARACIÓN DE MAQUINARIA Y EQUIPO, ASÍ CÓMO DE ASESORÍA TÉCNICA, MECÁNICA, AGRÍCOLA Y COMERCIAL.</t>
  </si>
  <si>
    <t xml:space="preserve">La sociedad tiene por objeto enunciativa y no limitativamente: Renta de todo tipo de moviliario, equipo, vajilla, enceres y lonas para eventos especiales, así compra - venta de todo tipo de viveres, bebidas y comida preparada para banquetes y servicios de comedor a empresas privadas e instituciones públicas. </t>
  </si>
  <si>
    <t>DISTRIBUCION DE VIDEOCASSETES  , DISCOS OPTICOS XDCAM BLURAY,  CDs , DVDs , CARTUCHOS LTO ULTRIUM , DISCOS DUROS , CAMARAS FOTOGRAFICAS , HORNOS DE MICROONDAS Y PRODUCTOS EN GENERAL PARA OFICINA</t>
  </si>
  <si>
    <t xml:space="preserve">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en juicio y fuera de él, para recusar, para  transigir, para  tachar  testigos, para  comprometerse en árbitros, para  presentar  demandas, quejas, querellas y denuncias, ratificarlas y ampliarlas desistirse de las mismas y constituirse en tercero  coadyuvante  del Ministerio Público, otorgar perdón  judicial en su caso, aportar  pruebas, solicitar quiebras, concursos mercantiles, y en  general para  iniciar, proseguir y dar  término en cualquier forma, a toda clase de demandas, recursos, arbitrajes, mediaciones, procesos y procedimientos de cualquier orden y designar a una o más personas en los términos dispuestos por el artículo 1069 del Código de Comercio.
d)   Realizar contratos y operaciones de crédito, arrendamiento financiero y factoraje financiero en los términos previstos y autorizados por la Ley General de Títulos y Operaciones de Crédito, y demás disposiciones legales aplicables.
e)    Emitir, otorgar,  suscribir, aceptar,  girar, librar, endosar,  avalar y ceder  toda  clase de  títulos de crédito, en los </t>
  </si>
  <si>
    <t>La compra, venta, importación, exportación, promoción, empaque, proceso, distribución, comisión, consignación, representación, fabricación, maquila, arrendamiento, subarrendamiento, ensamblado, acondicionamiento, acabado, adaptación e intercambio de maquinaría, equipos, aparatos, accesorios e instrumentos para la industria de la construcción; b) La realización de toda clase de obras, civiles e industriales a personas físicas, morales y tanto entidades públicas como privadas de la federación, estados y municipios en general.</t>
  </si>
  <si>
    <t>COMPRA Y VENTA DE PRODUCTOS DE CUALQUIER ÍNDOLE, CONSTRUCCION DE OBRA LIGERA Y PESADA PÚBLICA Y PRIVADA, COMERCIALIZACIÓN DE PRODUCTOS INTERNACIONAL SY NACIONALES. DISTRIBUCIÓN DE PRODUCTOS DENTRO Y FUERA DE LA REPÚBLICA.</t>
  </si>
  <si>
    <t xml:space="preserve">1. Servicios de asesoría en cuanto a desarrollo de negocios, planeación, control, seguimiento, operación y mejora de procesos.
2.- Consultoría y desarrollo de sistemas de información y tecnologías emergentes.
3.- Desarrollo de software.
4.- Auditorías de redes informáticas.
5.- Análisis, desarrollo y consultoría en seguridad de redes informáticas.
6.- Instalación, mantenimiento y soporte técnico, y reparación de hardware, computadoras personales, servidores y periféricos.
7.- Capacitación de personal sobre ventas, motivacionales, tecnología, entre otros.
8.- Creación de programas específicos de capacitación.
9.- La adquisición, enajenación, arrendamiento y detención por cualquier título legal, de los bienes muebles e inmuebles, así como los derechos reales necesarios para el desarrollo de los fines sociales.
10.- La obtención y otorgamiento de préstamos, con o sin garantía, endoso y en general, la tramitación de todo tipo de títulos de crédito, conforme a la Ley, así como la garantía por cualquier medio de obligaciones de terceros.
11.- Otorgar, girar, emitir, aceptar, endosar, certificar, o por cualquier otro concepto, suscribir inclusive por aval, toda clase de títulos de crédito.
12.- Celebrar y / o llevar a cabo en la República Mexicana, o en el extranjero, por cuenta propia o ajena, toda clase de actos, inclusive de dominio, contratos o convenios, pudiendo además, bien sea como fiador, aval o cualquier otro carácter, inclusive el de deudor solidario o mancomunado, garantizar obligaciones y adeudos de Sociedades en la que tenga participación directa o indirecta en el capital social o personas físicas.
</t>
  </si>
  <si>
    <t>compra- venta, fabricación, y refaccionamiento en general, prestación de toda clase de servicios, relacionados con la reparación, mantenimiento, adaptación de equipos para obra pública, construcción, remodelación, obra civil, prestación de servicio de seguridad privada, comercialización, distribución instalación de toda clase de materiales eléctricos, hidráulicos y sanitarios, servicio de limpieza especializada, suministro de materiales ferreteros, insumos papelería, entre otros</t>
  </si>
  <si>
    <t>SERVICIO DE LIMPIEZA GENERAL, MANTENIMIENTO PREVENTIVO Y CORRECTIVO A MUEBLES E INMUEBLES, COMPRA VENTA DE EQUIPOS DE LIMPIEZA Y PRODUCTOS QUIMICOS</t>
  </si>
  <si>
    <t xml:space="preserve">-Servicios de levantamiento geofísico
-Comercio al por mayor de cemento, tabique y grava
-Construcción de carreteras, autopistas, terracerías, puentes, pasos a desnivel y aeropistas
-Otros trabajos especializados para la construcción
-Comercio al por mayor de otra maquinaria y equipo de uso general.
</t>
  </si>
  <si>
    <t xml:space="preserve">1) Capacitación en Computación. (2 Impartición de seminarios y conferencias. 3/4) Capacitación secretarial. 5) Organización de eventos culturales. 6) Celebración de convenios para entrega de equipo de cómputo. 7) Compra y venta de equipo de cómputo. 8) Compra y venta de licencias de uso de paquetes. 9) Apertura de sucursales de educación medio superior con incorporación en la SEP. 10) Apertura de sucursales con estudios sin reconocimiento de validez oficial. 11) Celebración de convenios y contratos de capacitación con diversas dependencias gubernamentales. 12) Exhibición de equipo de cómputo. 13) Elaboración de libros de texto con derechos de autoría. 14) Comercialización de libros de texto elaborados por la propia compañía. 15) Elaboración de manuales operativos de las diversas materiales impartidas por la institución educativa. 16) Capacitación continua interna al personal docente. 17) Demás Inherentes a la actividad. (18) La prestación de servicios de consultoría y asesoría en materias organizacional, jurídica, contable, administrativa y tecnológica para empresas públicas, no lucrativas y privadas. </t>
  </si>
  <si>
    <t>EJERCER ACTIVIDADES DE INTERMEDIACIÓN EN LA CONTRATACIÓN DE SEGUROS Y DE FIANZAS DE EMPRESAS MEDIANTE EL INTERCAMBIO DE PROPUESTAS, ACEPTACIONES DE LAS MISMAS, PROMOCIÓN Y ASESORAMIENTO PARA LA CELEBRACIÓN, CONSERVACIÓN, MODIFICACIÓN, RENOVACIÓN Y CANCELACIÓN DE LOS CONTRATOS CORRESPONDIENTES, SEGUN LA MEJOR CONVENIENCIA DE LOS CONTRATANTES. ASÍ MISMO EJERCER LAS ACTIVIDADES QUE SEAN NECESARIAS PARA LA REALIZACIÓN DE SU OBJETO SOCIAL Y LAS QUE LA SECRETARÍA DE HACIENDA Y CRÉDITO PÚBLICO AUTORICE POR CONSIDERAR QUE SON COMPATIBLES, ANÁLOGAS O CONEXAS A LAS QUE SEAN PROPIAS, ASI MISMO REALIZAR LA INTERMEDIACIÓN DE SEGUROS Y FIANZAS DE LOS SIGUIENTES RAMOS QUE SE SEÑALAN EN FORMA MERAMENTE ANUNCIATIVA MÁS NO LIMITATIVA.
I).- OPERACIÓN DE DAÑOS; (TODOS LOS RAMOS)
1.- RAMOS DE INCENDIOS
2.- RAMOS DE AUTOMÓVILES
3.- RAMO DE TRANSPORTE MARÍTIMO Y TRANSPORTES
4.- RAMO DE RESPONSABILIDAD CIVIL
5.-RAMO DE DIVERSOS
6.- RAMO DE CRÉDITO 
7.- RAMO AGRÍCOLA  
II).- OPERACIONES DE VIDA
1.- RAMO DE VIDA INDIVIDUAL
2.- RAMO DE VIDA COLECTIVA
3.- RAMO DE VIDA GRUPO
III).- OPERACIONES DE ACCIDENTES Y ENFERMEDADES 
1.- RAMO DE ACCIDENTES PERSONALES INDIVIDUAL
2.- RAMO DE ACCIDENTES COLECTIVO
3.-RAMO DE ACCIDENTES PERSONALES GRUPO
4.- RAMO DE GASTOS MÉDICOS INDIVIDUAL 
5.- RAMO DE GASTOS MÉDICOS COLECTIVO
6.- RAMO DE GASTOS MÉDICOS GRUPO
7.- RAMO DE SALUD INDIVIDUAL 
8.- RAMO DE SALUD COLECTIVO Y GRUPO
9.- OPERACIONES DE CRÉDITO
IV).- OPERACIONES DE PENSIONES MUERTE, INCAPACIDAD, INVALIDEZ, VIDA DERIVADOS DE LEYES DE SEGURIDAD SOCIAL. LAS CUALES SOLO SE PODRÁ INTERMEDIAR CON UNA ASEGURADORA.
V).- FIANZAS EN TODOS LOS RAMOS</t>
  </si>
  <si>
    <t>5).-PUBLICIDAD Y ARTICULOS DE PUBLICIDAD</t>
  </si>
  <si>
    <t>La compra-venta, fabricación, procesamiento, transformación, producción, suministro, distribución, almacenamiento, importación, exportación, consignación y comercialización de toda clase de productos y artículos relacionados con la industria electrónica, papelera, eléctrica, farmacéutica, abarrotera, química y del transporte entre otras.</t>
  </si>
  <si>
    <t xml:space="preserve">Compraventa, importación, exportación, fabricación, representación , distribución , arrendamiento, mantenimiento y en general , la comercialización de toda clase de bienes y servicios , particularmente aquellos relacionados con la mercadotecnia , publicidad y mensajería. 
</t>
  </si>
  <si>
    <t>Comercialización y distribución de servicios de limpieza en general y servicio de fumigación en general</t>
  </si>
  <si>
    <t>CONSTRUCCION Y PUBLICIDAD</t>
  </si>
  <si>
    <t>a)Establecer y explorar, dar y tomar en arrendamiento asi como adquirir o enajenar, por cualquier titulo uno o mas comercios como almacenes de variedades, tiendas de departamentos y tiendas de descuento.
b)Comprar, vender al contado o a credito, fabricar, maquilar, importar y exportar en cualquier forma, por cuenta propia o ajena con toda clase de artículos y mercancías nacionales y extranjeras, de manera enunciativa pero no limitativa, se enumeran: telas y textiles, prendas de vestir y calzado para hombres, mujeres y niños, accesorios, bolsas, aretes, relojes, carteras, juguetes, artículos novedosos, confitería, toda clase de regalos ,equipo de computo, equipos electronicos, software, articulos para el hogar, cosmeticos, perfumeira, articulos de higiene y cuidado personal, linea blanca, papelería, artículos de limpieza, en resumen todo lo que se pueda comercializar, importar y exportar.
c)Construir, instalar y operar, por cuenta propia o ajena, fabricas, talleres, laboratorios, expendios, almacenes y bodegas para los fines indicados en los párrafos precedentes.
d) Comprar, Vender y tomar en arrendamiento, manufacturar, reparar y explotar de cualquier modo los vehículos, maquinaria, aparatos, herramientas, implemento y demás bienes muebles que se requieran para el objeto social
e)Dar y tomar dinero en préstamo, otorgando o recibiendo garantías reales o personales que estime convenientes.
f)Adquirir acciones o participaciones sociales en otras Sociedades de objeto igual o similar
g)Compra- venta de toda clase de títulos, acciones, bonos y valores
h)Todo lo anexo y conexo con los fines anunciados
i)Promover, constituir, organizar, explotar y tomar participacion en el capital y patrimonio de todo genero de Sociedad Mercantiles, Civiles, Asociaciones o Empresas Industriales, Comerciales, de servicios o de cualquier otra indole tanto nacionales como extranjeras, así como participar en su administración o liquidación</t>
  </si>
  <si>
    <t xml:space="preserve">LA COMPRA, VENTA, IMPORTACION, EXPORTACION, DISTRIBUCION, COMERCIALIZACION, PRODUCCION, TRANSFORMACION Y EMPAQUE DE TODA CLASE DE ARTICULOS DE PAPELERIA Y OFICINA, COCINA, ASEO Y LIMPIEZA, EQUIPO DE COMPUTO Y PERIFERICOS INCLUYENDO TODO TIPO DE SOFTWARE Y HARDWARE, MATERIAL DIDACTICO, MIBILIARIOS Y EN GENERAL TODA CLASE DE ARTICULOS Y MERCADERIAS INCLUYENDO PRODUCTOS PERECEDEROS Y NO PERECEDEROS </t>
  </si>
  <si>
    <t>LA ELABORACION DE TODO TIPO DE FORMAS IMPRESAS, VENTA DE MAQUINARIA PARA FABRICACION DE FORMAS IMPRESAS, ASI COMO TODO LO RELACIONADO CON VENTA DE PAPEL ANEXO Y CONEXO</t>
  </si>
  <si>
    <t>Comercio al por mayor de equipos para oficina, equipos de computo, hotelería restaurantes, industrial en general.</t>
  </si>
  <si>
    <t>CONSULTORIA, FABRICACIÓN, DISTRIBUCIÓN, COMERCIALIZACIÓN, COMPRAVENTA DE TODO TIPO DE PRODUCTOS.</t>
  </si>
  <si>
    <t>LA PRESTACION DE SERVICIOS PROFESIONALES DE CONSULTORIA EN CONTABILIDAD,FISCAL,ADMINISTRATIVA,FINANCIERA,INFORMATICA,JURIDICA,EN RECURSOS HUMANOS,ECONOMICA,DE COSTOS,ADMINISTRATIVA,INFORMATICA,LITIGIO,FISCAL,MERCANTIL,LABORAL,PENAL,CIVIL Y ASESORIA CORPORATIVA,PLANEACION Y ORGANIZACION ADMINISTRATIVA DE EMPRESAS, Y EN GENERAL EN TODAS LAS AREAS Y SERVICIOS AFINES O RELACIONADOS</t>
  </si>
  <si>
    <t>LA IMPRESION, PUBLICIDAD, FOTOGRAFIA, DESARROLLO DE TEXTOS EDICION DE LIBROS Y REVISTAS, DISEÑO GRAFICO, DISEÑO TEXTIL Y DE VESTUARIOS, VIDEO, MULTIMEDIA, INTERNET, TRADUCCIONES COMPRA Y VENTA DE EQUIPO DE COMPUTO Y MAQUINARIA, DISTRIBUCION Y COMERCIALIZACION DE TODA CLASE DE PRODUCTOS.</t>
  </si>
  <si>
    <t>Compra, venta, fabricación, administración, almacenamiento, consignación, explotación, renta, importación, exportación, distribución y representación de todo tipo de materiales y equipos y otros intermediarios de comercio al por mayor, Calzado, Vestuario, Equipo Deportivo, Carpas, Lonas, Equipo Antimotin, etc</t>
  </si>
  <si>
    <t>Comercializador y Fabricante de Joyería Emblemática</t>
  </si>
  <si>
    <t>a) La compra, venta, importación, exportación, contratación y distribución de todo tipo de productos eléctricos, electrónicos, electrodomésticos, aparatos y accesorios incluyendo de manera enunciativa más no limitativa artículos en general, de fotografía, telefonía, computación, cocina, deportes, juguetes, comunicación, regalos, ropa, telas, relojes, óptica, joyería, papelería, mantelería, cuchillería, calzado, línea blanca, y todo lo relacionado con productos de uso personal, de oficina y del hogar, la asesoría de organización, informática y sistemas de computación y en general comerciar con toda clase de bienes muebles.	
b) La compra, venta, elaboración, importación, exportación, contratación, distribución y comercialización de todo tipo de bebidas alcohólicas y no alcohólicas, así como la preparación fabricación, transformación y comercialización de alimentos.	
c) Adquirir, enajenar, transferir, conceder y explotar por cualquier título o concepto legal toda clase de tecnología nacional o extranjera, así como de toda clase de franquicias, patentes, marcas, nombres comerciales e inversiones y derechos de propiedad industrial, literaria o artística, para el desarrollo de su objeto social.	
d) La instalación de los bienes muebles y acondicionamiento de los inmuebles de la maquinaria y del equipo que se requiera para el desarrollo de los fines antes mencionados y todo cuanto sea anexo y conexo con dichos ramos.	
e) Creación y desarrollo de software y sistemas de computación.	 
f) Recopilación, análisis, clasificación, distribución y comercialización de información en general y por cualquier medio ya sea impreso, o por medio de telecomunicaciones digitales, radio, televisión, computadora o cualquier medio eléctrico o electrónico.	 
g) Compra, venta, consignación, comisión, distribución, importación y exportación de todo lo relacionado con la actividad de la empresa, como son aparatos eléctricos, electrónicos, de computación contemplando de este último tanto.....</t>
  </si>
  <si>
    <t>Llevar a cabo con personal propio o de terceros, la comercialización ya sea nacional o internacional, de todo tipo de productos.
La prestación de todo tipo de servicios, incluyendo asistencia técnica, consultoría, capacitación, diseño, administración, operación y asesoramiento.</t>
  </si>
  <si>
    <t>LA COMPRA, VENTA, DISEÑO, FABRICACIÓN, MAQUILA, IMPORTACION, EXPORTACION, DISTRIBUCION, COMISION, REPRESENTACION, TRANSFORMACIÓN, PRESTACION Y LA COMERCIALIZACIÓN EN GENERAL DE CUALQUIER BIEN O SERVICIO TANGIBLE E INTANGIBLE QUE NO ESTE PROHIBIDO POR LA LEY.</t>
  </si>
  <si>
    <t xml:space="preserve">La realización de eventos, cursos, talleres, congresos, simposiums y seminarios que tengan relación con la capacitación y formación en todo tipo de organizaciones, ya sean éstas públicas o privadas, así como todo tipo de personas físicas o morales. </t>
  </si>
  <si>
    <t>I. El desarrollo, operación y comercialización de medios digitales de comunicación (páginas web, redes sociales, plataformas multimedia, videos y goles) y de cualquier otro medio informático social, enfocado a la creación de contenido editorial u publicitario, incluyendo estrategias de marketing.
II. Desarrollar, comercializar, asesorar, administrar y representa sitios de internet y medios digitales en general como aplicaciones móviles, bases de datos, videos, noticias, redes sociales como Facebook y Twitter, herramientas tecnológicas como feeds de contenidos, implementación de publicidad en medios digitales y medios tradicionales, asesoría en cuanto a planeación y compra de medios, servicios de agencia a clientes en cuanto a creatividad diseño desarrollo compra e implementación de campañas de publicidad integral en todos los medios, televisión, radio internet, revistas, prensa, exteriores, promociones, etcétera, así como la creación de títulos y nuevos medios de comunicación, representación de comunicadores y artistas en general y todo lo relacionado a la industria de la publicidad y comunicaciones.
III. La prestación e toda clase de servicios relacionados con el internet y las comunicaciones, tales como la elaboración de sitios y páginas web, dominios, correo electrónicos, publicidad digital, servicios de comunicación electrónica o electromagnética, comercio electrónico, posting de servidores, servicios de visos públicos y señalización digital, recolección y venta de información, realización de encuestas, difusión, respaldo y evaluación información, entre otros servicios digitales.
IV. Instalación y asesoría en el desarrollo de redes de datos y de telecomunicaciones.
V. La prestación de servicios relacionados con la publicidad en cualesquier tipo de medios ya sean impresos o audiovisuales, y el diseño, producción y comercialización de todo tipo de medios audiovisuales de comunicación.</t>
  </si>
  <si>
    <t xml:space="preserve">COMPRA VENTA DISTRIBUCIÓN  DE TODA CLASE DE EQUIPOS DE AIRE ACONDICIONADO </t>
  </si>
  <si>
    <t xml:space="preserve">La realización de toda clase de proyectos de ingeniería, arquitectura y atines. Dos. Atender consultas y realizar estudios en todas las ramas de ingeniería, Arquitectura. ( Consultoía Gerencial y afines. Tres. Gerenciar, supervisar, administrar, construir e inspeccionar toda clase de proyectos y construcción de obras, a sea del sector puyado o dci público. Cuatro. Realizar toda clase (le estudios, consultas y demás actividades• referentes a la operación y mantenimiento de instalaciones. Cinco. Realizar la gestión de procura, construcción y puesta en marcha de todo tipo de proyectos. Seis El ejercicio de la industria y del comercio en el ramo de los bienes muebles e inmuebles y de capital. La construcción, edificación, mantenimiento. reparación. urbanización, planeación. introducción de servicios basicos, obras de infraestructura. compra, venta, administración y promoción por propia y aena de toda clase de bienes muebles e inmuebles. Siete. La realización, ejecución y supervisión y direccion de toda clase (le obras de construcción, incluyendo de manera enunciativa y no limitativa la realización de todo tipo de desarrollos comerciales. habitacionales o de infraestructura. Ocho. Prestar y recibir toda clase de servicios y asesoría de cualquier naturaleza, especialmente en materia industrial, financiera, administrativa. comercial, d apoyo corporativo, de mercadotecnia, publicidad en general. de manuales presupuestarios. de análisis de resultados de operaciones. etc, evaluación de información de productividad . de posibles financiamientos, en el entendido de que no podrá prestar servicios de carácter legal Nueve, Asesorar, desahogar consultas y realizar trabajos concretos, por si y/o por medio e sus integrantes o por medio de terceras personas. a las prsonas fisicas o morales que requieran la presentación de sus servicios profesionales, técnicos o de servicios; Diez. Prestar p r cuenta propia. de terceros o asociados a terceros servicios a niveles
profesional. </t>
  </si>
  <si>
    <t xml:space="preserve">Otras construcciones de ingeniería civil u obra pesada
La construcción adquisición, arrendamiento de obra civil, hidráulica, mecánica y electromecánica.
Construccion de todo genero de obras e instalaciones industriales, electromecánicas, marítimas, en especial la construcción urbana como son:
o	Construccion de carreteras, autopistas, aeropistas, puentes, pasos a desnivel, pavimentaciones  y toda clase de terracerías.
o	Construccion de obras de agua potable, drenaje y plantas de tratamiento.
o	Construccion de presas, canales, sistemas de riego.
o	Construccion de edificios, oficinas, casas habitación.
o	Construccion de estructuras y techumbres de acero. 
</t>
  </si>
  <si>
    <t xml:space="preserve">A).- La prestación de toda clase de servicios profesionales o técnicos relacionados con el diseño arquitectónico y el desarrollo de proyectos ejecutivos, estudios topográficos, diseño de espacios interiores y exteriores, remodelaciones y restauración de inmuebles y vías públicas e ingeniería civil y urbana
B).- La construcción, edificación, ejecución, instalación, excavación, operación y mantenimiento de toda clase de obras de arquitectura y de ingeniería en general, ya sea por cuenta propia o de terceros, incluyendo obras de infraestructura hidráulica y sanitaria, así como la reparación,  administración, arrendamiento, promoción, demolición, pavimentación, mantenimiento, compra y venta de todo tipo de bienes inmuebles para la creación de fraccionamientos, industrias, centros comerciales, deportivos, culturales y vacacionales, corredores urbanos y unidades habitacionales.
c).- Participar en todo tipo de licitaciones o concursos, públicos o privados, dentro y fuera de la República Mexicana
La realización de todo tipo de auditorías, en materia fiscal, comercial, mercantil, ambiental, procesos de calidad y desempeño, de obra pública y privada, así mismo consultoría técnicas normativas e integración de libros blancos, de la administración en el ámbito federal, estatal y local,
La supervisión, construcción, remodelación e instalación de plantas industriales, incluyendo instalación de maquinaria y equipo
La celebración de contratos con instituciones gubernamentales, de la administración pública, federal, estatal y privadas, para estudios preliminares de ingeniería supervisión, remodelación y construcción de edificios, plantas industriales y obras públicas y privadas
</t>
  </si>
  <si>
    <t>La construcción en general de todo tipo de obras civiles, mecánicas, industriales, hidráulicas, eléctricas o de cualquier otro tipo, ya sean de carácter privado o publico, dentro y fuera del territorio nacional.</t>
  </si>
  <si>
    <t xml:space="preserve">Construcción de casas y edificios en general, obras de urbanización, obras de drenaje, obras de desmonte, obras de terracerías y terraplenes, plantas industriales y eléctricas, , bodegas, carreteras, puentes, caminos, vías férreas, presas y canales, gasoductos, oleoductos y acueductos, aeropuertos, estudios y proyectos, topografía, ejecución de obras: de cimentación y estructuras, compraventa y transporte de materiales de construcción, compraventa de terrenos, así como todas aquellas actividades que tengan relación con la industria de la construcción. </t>
  </si>
  <si>
    <t>TODO LO REFERENTE A LA CONSTRUCCION</t>
  </si>
  <si>
    <t>la ejecución de toda clase de construcciones, industriales, urbanizaciones, edificaciones, estructuras, excavaciones, demoliciones, así como la realización y ejecución de cualquier tipo de trabajos relacionados con la construcción como proyectos y obras tanto publicas como privadas o de terceros, la prestación de servicios de ingeniería o arquitectura, incluyendo la dirección, preparación y supervisión de proveedores, diseños, dibujos, plano y peritaje, acabados y decoración por cuenta propia o de terceros, fabricación e instalación de equipos para manejos de materiales</t>
  </si>
  <si>
    <t>construccion en general</t>
  </si>
  <si>
    <t>CONSTRUCCIÓN, URBANIZACIÓN, PAVIMENTACION, REMODELACIONES, PLUVIALES, INSTALACIONES ELECTRICAS E HIDROSANITARIAS</t>
  </si>
  <si>
    <t>1. PLANEACIÓN, CONSTRUCCIÓN DE TODA CLASE DE OBRAS CIVILES, LEVANTAMIENTOS TOPOGRÁFICOS, CONSTRUCCIÓN ARQUITECTÓNICA Y JARDINERIA. 2. CONSTRUCCIÓN Y MANTENIMIENTO DE VÍAS TERRESTRES 3. REALIZACIÓN DE ESTUDIOS GEOLÓGICOS 4. SUMINISTRO Y TRANSPORTE DE MATERIALES 5. ARRENDAMIENTO DE MAQUINARIA EN GENERAL Y ADQUISICIÓN DE LOS MUEBLES E INMUEBLES NECESARIOS PARA EL DESARROLLO DE LOS FINES SOCIALES, ASÍ COMO LA CELEBRACIÓN DE TODOS LOS ACTOS Y CONTRATOS CIVILES, MERCANTILES PARA CUMPLIR CON LOS OBJETOS SOCIALES.</t>
  </si>
  <si>
    <t xml:space="preserve">La ejecución y/o  supervisión de toda clase de obras, construcciones privadas y públicas tales como industriales, de oficinas, habitacionales, eléctricas, agrícolas, marítimas, pluviales, lacustres, perforación de pozos, presas y canalización de aguas, puertos y  aeropuertos, así como instalaciones y construcciones conexas, apertura y/o mejoramiento de caminos  carreteras, vías férreas, puentes, obras viales de drenaje, redes de distribución, servicios de agua potable, drenaje y alcantarillado, plantas de tratamiento y en general toda clase de obras de urbanización. </t>
  </si>
  <si>
    <t>CONSTRUCCION EN GENERAL (OBRA CIVIL, MARITIMA, PUENTES, Y CARRETERAS) ESTUDIOS Y PROYECTOS, CONSULTORIA Y ASESORIA, COOORDINACION Y SUPERVISION, COMPRA VENTA Y USUFRUCTO DE EQUIPOS EN GENERAL, COMPRA Y VENTA DE MATERIAL DE CONSTRUCCION, FABRICACION DE MATERIALES DE CONSTRUCCION, ADMINISTRACION, IMPORTACION Y EXPORTACION, DECORACION Y COMERCIALIZACION DE LOS ELEMENTOS DE ESTA INCLUYENDO OBRAS DE ARTE</t>
  </si>
  <si>
    <t xml:space="preserve">OBJETO SOCIAL
I) La compraventa, arrendamiento y corretaje de toda clase de bienes· inmuebles y derechos reales sobre los mismos.
II) La realización de toda clase de proyectos, estudios, cálculos, diseños, asesoría. consultoría, trámites y ejecución de toda clase de obras civiles, hidráulicas, eléctricas y de toda clase de obras de ingeniería-civil y de arquitectura, tanto públicas como privadas, así como la supervisión de las mismas. 
III) La construcción, remodelación, adaptación, reparación y mantenimiento en general de toda clase de inmuebles ya sean públicos o privados.
IV) La compra-venta, arrendamiento, fabricación, distribución, comisión, representación, importación o exportación de toda clase de maquinaria, equipo, herramienta y materiales en general para la industria de la construcción y la industria de la transformación. 
V) La asociación con otras sociedades mexicanas o extranjeras para el logro de sus fines sociales.
VI) Ser proveedor del Gobierno Federal o de los Gobiernos Locales o Municipales de toda clase de bienes o servicios,
VII) La ·explotación por cualquier título legal de toda clase de propiedad industrial e intelectual y de toda clase de franquicias.
VIII) La adquisición o enajenación de toda clase de bienes muebles, o inmuebles necesarios para el logro de los fines sociales.
IX) La realización de todo acto y la celebración de todo contrato que sea necesario para el logro de los fines sociales.
</t>
  </si>
  <si>
    <t xml:space="preserve">PRESTACIÓN DE SERVICIOS ESPECIALIZADOS DE PROYECCIÓN, APOYO Y EJECUCIÓN DE PROYECTOS, PROPORCIONAR TODO TIPO DE SERVICIOS ADMINISTRATIVOS Y PUBLICITARIOS </t>
  </si>
  <si>
    <t>llevar a cabo la fabricación ,y distribución, compra, venta,importación exportación, y en general la comercialización de too tipo de tarimas, cajas y empaques de madera platico y metal para almacenaje de productos industriales.</t>
  </si>
  <si>
    <t>La fabricación y comercio en general de todo tipo de vestuario y uniformes en general.</t>
  </si>
  <si>
    <t>.... "La compra, venta, importación, exportación, comisión, consignación, representación, arrendamiento, fabricación, corte, confección, diseño, maquila, reparación, distribución y comercio en general, por cuenta propia o de terceros, de toda clase de artículos y productos relacionados con el vestido, ropa, telas, textiles, accesorios..."</t>
  </si>
  <si>
    <t>OBRA CIVIL, ELECTRICA, MECANICA, PINTURA, PAILERIA, CONSTRUCCION DE LINEAS DE TUBERIA, ASI COMO REPARACIONES, COMISIONES, REPRESENTACIONES, Y CUALQUIER ACTIVIDAD RELACIONADA CON LOS OBJETOS ANTERIORES, SUPERVISION Y VERIFICACION DE OBRA EN GENERAL, PROYECTO, ESTUDIOS, CONSTRUCCION Y MANTENIMIENTO DE AREAS VERDES, CONTROL DE FAUNA NOCIVA; LIMPIEZA EN AREAS INTERIORES Y EXTERIOR POR MEDIO MANUAL Y/O MECANICO, RECOLECCION Y TRASLADO DE DESECHOS SOLIDOS, ARRENDAMIENTO Y SUBARRENDAMIENTO DE VEHICULOS AUTOMORES, EQUIPOS, MAQUINARIA Y ACCESORIOS EN GENERAL, ADQUIRIR BIENES MUEBLES E INMUEBLES NECESARIOS O CONVENIENTES PARA SU FIN, EN GENERAL EJECUTAR TODOS LOS ACTOS Y CELEBRAR LOS OCNTRATOS CIVILES Y MERCANTILES QUE TENGAN RELACION CON ESTOS FINES Y QUE TIENDAN REALIZAR AMPLIA Y EFICAZMENTE DICHAS ACTIVIDADES.</t>
  </si>
  <si>
    <t>compra, venta y reparación de equipos eléctricos y electrónicos</t>
  </si>
  <si>
    <t>Prestación de servicios de consultoría, desarrollo de sistemas, auditoría de sistemas, seguridad de la información, continuidad de negocio, capacitación, desarrollo y venta de productos de software, publicaciones y todo lo relativo.</t>
  </si>
  <si>
    <t>MANTENIMIENTO Y LIMPIEZA DE VIVIENDAS, ESCUELAS, HOSPITALES, JARDINES Y ANEXOS,LOCALES COMERCIALES Y OTROS BIENES MUEBLES E INMUEBLES. EL SERVICIO DE LIMPIEZA Y SANEAMIENTO INTERIOR COMO EXTERIOR DE TODO TIPO DE EDIFICIOS Y ESTABLECIMIENTOS, ASÍ COMO EN LAS VÍAS PÚBLICAS Y EL COMERCIO AL POR MAYOR Y POR MENOR DE ARTICULOS Y PRODUCTOS DE LIMPIEZA. COMPRAVENTA, FABRICACION, ELABORACION, ALMACENAJE, DISTRIBUCION, TRANSPORTACION Y COMERCIALIZACION AL MAYOREO COMO AL MENUDEO EN FORMA DIRECTA O POR CATALOGO INCLUYENDO EL INTERNET DE TODA CLASE DE PRODUCTOS QUIMICOS, ORGANICOS E INORGANICOS PARA LA LIMPIEZA INDUSTRIAL, HOSPITALARIA DE OFICINAS, ESCUELAS,GUARDERIAS, GIMNASIOS,RESTAURANTES Y PARA EL HOGAR TALES COMO: LIMPIADORES, BOTES ECOLOGICOS, DESPACHADORES, CUBREBOCAS, CUBREZAPATOS, GUANTES DE LATEX, GUANTES DE NITRILO, BATAS, TRAPEADORES, JALADORES, CUBETAS, ESCOBAS FRANELAS, CLORO, JABONES EN POLV, JABONES EN GENERAL Y TODO TIPO DE DESINFECTANTES CONOCIDOS Y POR CONOCERSE.</t>
  </si>
  <si>
    <t>PRESTACIÓN DE SERVICIOS ESPECIALIZADOS PARA APOYAR A INSTITUCIONES PÚBLICAS Y PRIVADAS EN EL CUMPLIMIENTO DE SUS METAS ESTRATÉGICAS</t>
  </si>
  <si>
    <t xml:space="preserve">PRESTACIÓN DE TODO TIPO DE SERVICIOS PROFESIONALES Y TÉCNICOS RELACIONADOS CON LA CONSULTORÍA Y/O ASESORÍA EN LAS ÁREAS DE ESTADÍSTICA, ECONOMÍA, DEMOGRAFÍA, PLANES Y DESARROLLO, ASESORÍA LEGAL, Y CONTABLE, ADMINISTRACIÓN DE EMPRESAS, PLANEACIÓN, CONTRATACIÓN, SUPERVISIÓN, GESTORÍA Y DEPÓSITO O CUALQUIER OTRA FORMA DE PARTICIPACIÓN O ACTIVIDAD QUE TENGA FINES ECONÓMICOS; LA PRESTACIÓN DE SERVICIOS DE DISEÑO, PLANEACIÓN Y DESARROLLO DE TODO TIPO DE ESTUDIOS DE OPINIÓN Y EVALUACIÓN DE PROYECTOS, DE SERVICIOS DE O EN ESTADÍSTICA, ECONOMÍA, DEMOGRAFÍA, JURÍDICOS, ADMINISTRATIVOS, CONTABLES, FISCALES, MERCADOTECNIA, FINANCIEROS, RELACIONES HUMANAS, SISTEMAS DE INFORMÁTICA, COMPUTACIÓN Y CAPTURA DE DATOS, ARCHIVOS, SERVICIOS SECRETARIALES, DE ORGANIZACIÓN, CAPACITACIÓN Y SELECCIÓN DE PERSONAL, PROMOCIÓN Y DESARROLLO DE NEGOCIOS, REPRESENTACIÓN LEGAL DE PERSONAS FÍSICAS YT MORALES, ADMINISTRACIÓN DE FONDOS DE TERCEROS Y LA ESTACIÓN DE CUALQUIER OTRO SERVICIO O SERVICIOS SIMILARES O CONEXOS, RELACIONADOS DIRECTA O INDIRECTAMENTE CON LOS ANTES MENCIONADOS O COMO CONSECUENCIA DE ELLOS.
</t>
  </si>
  <si>
    <t>Servicios de apoyo a los negocios</t>
  </si>
  <si>
    <t>a)	LA PROMOCIÓN Y CONSTRUCCIÓN DE DESARROLLOS TURÍSTICOS, CONSTRUCCIÓN DE OBRAS CIVILES, MECÁNICAS, ELÉCTRICAS, HIDRÁULICAS, ELECTROMECÁNICAS.
b)	OPERAR COMO CONTRATISTA Y CONSTRUCTORA EN GENERAL, EJECUTANDO TODA CLASE DE OBRAS PÚBLICAS Y PRIVADAS, DENTRO DEL PAÍS Y EN EL EXTRANJERO.
c)	EL PROYECTO, DISEÑO INTEGRAL, CONSTRUCCIÓN Y DIRECCIÓN DE PLANTAS INDUSTRIALES.
d)	LA COMPRA, VENTA Y FABRICACIÓN DE TODA CLASE DE MATERIALES, PARA CONSTRUCCIÓN Y LA EXPLOTACIÓN DE BANCOS PARA AGREGADOS DE LOS MISMOS.
e)	COMPRA, PRODUCCIÓN Y COMERCIALIZACIÓN DE PRODUCTOS DERIVADOS DEL CEMENTO, COMO SON CONCRETO PREMEZCLADO EN TODAS SUS DIFERENTES PRESENTACIONES.
f)	LA COMPRA, VENTA FABRICACIÓN O MEZCLADO Y VENTA DE MATERIALES PÉTREOS.
g)	LA COMPRA, VENTA, DISTRIBUCIÓN Y ARRENDAMIENTO DE EQUIPOS Y MAQUINARIA INDUSTRIAL Y PARA LA CONSTRUCCIÓN.
h)	COMPRAR, VENDER, FRACCIONAR, URBANIZAR, ADMINISTRAR, DAR O ADQUIRIR EN ARRENDAMIENTO, GRAVAR Y EN GENERAL NEGOCIAR CON TODA CLASE DE INMUEBLES
i)	COMPRA, VENTA, ARRENDAMIENTO, SUBARRENDAMIENTO, DISTRIBUCIÓN, ADMINISTRACIÓN, PRESTACIÓN DE SERVICIOS DE MANTENIMIENTO Y CONSERVACIÓN DE TODA CLASE DE EQUIPOS, MAQUINARIA, HERRAMIENTAS, REFACCIONES Y PRODUCTOS COMERCIALES EN GENERAL.
j)	INSTALAR O POR CUALQUIER OTRO TÍTULO, OPERAR PLANTAS, TALLERES, ALMACENES, EXPENDIOS, BODEGAS O DEPÓSITOS, ASÍ COMO SUSCRIBIR O COMPRAR Y VENDER ACCIONES, BONOS Y VALORES BURSÁTILES Y TOMAR PARTICIPACIONES COMANDITAS O PARTES DE INTERÉS EN OTRAS SOCIEDADES.
k)	IMPORTAR, EXPORTAR, COMPRAR Y VENDER POR CUENTA PROPIA O DE TERCEROS MATERIAS PRIMAS, PARTES, REFACCIONES, HERRAMIENTAS, EQUIPOS, MAQUINARIA Y MERCANCÍA EN GENERAL.
l)	LA ADQUISICIÓN POR CUALQUIER TÍTULO DE TODA CLASE DE BIENES, MUEBLES E INMUEBLES; LA ENAJENACIÓN Y GRAVAMEN DE LOS BIENES SEÑALADOS Y EN GENERAL, LLEVAR A CABO TODO TIPO DE OPERACIONES CON BIENES RAÍCES, DE ACUERDO CON LAS
DISPOSICIONES LEGALES APLICABLES.
m)	CELEBRAR CONTRATOS DE REFERENCIA TERMINOLÓGICA QUE SE ESTIMEN CONVENIENTES E</t>
  </si>
  <si>
    <t>Compra, Venta, Distribución, Arrendamiento, uso, importación, exportación y comercialización en general de equipos de computo, sistemas y de los bienes relacionados con los mismos; capacitación, asesoramiento, reparación, arrendamiento, manejo, importación y exportación de sistemas de computo y todo lo demás relativo, aplicable y concerniente con el manejo, implantación, establecimiento, reparación, adaptación y demás que se requiera en materia de cómputo, en sistemas computarizados, sistemas en cibernética y de instrumentos, bienes o servicios principales o accesorios que existan o lleguen a existir en el ramo de la computación.</t>
  </si>
  <si>
    <t xml:space="preserve">Toda clase de servicios profesionales de consultoría, capacitación y evaluación a instituciones, empresas, asociaciones y personas para el desarrollo del capital humano y el aumento de la productividad mediante la gestión de sistemas da calidad, formación del personal bajo el enfoque de competencias, como normas de competencias y estándares de competencia laboral, así como con una perspectiva de género e igualdad y responsabilidad social. </t>
  </si>
  <si>
    <t>Compra, venta, importación, exportación, producción, suministro, distribución, almacenamiento, comercialización y enajenación de toda clase de artículos y productos de licito comercio que consuman los gobiernos Federal, Estatal y Municipal, así como las empresas privadas, personas físicas y públicas en general, tales como: papelería en general, formatos oficiales, artículos, impresiones, muebles y equipamientos de oficinas y muebles en general, equipos de cómputo, consumibles material eléctrico, electrónico, fotográficos, de video, línea blanca, instrumentos musicales, artículos de medición, artículos deportivos, artículos y productos amigables con el medio ambiente, artículos y productos amigables con el medio ambiente, artículos  y productos de ferretería, tlapalería, plomería, herrería y aluminios; uniformes escolares, de oficina de seguridad industrial y toda clase de uniformes, prendas de vestir de  toda clase de materiales y telas, artículos de limpieza, fumigaciones artículos médicos y de laboratorio, instrumental médico y de laboratorio, equipo y armamento policial y de seguridad; equipo de uniformes para la construcción, equipos de señalización, vehículos, camiones, camionetas, autobuses, trailers, maquinaria pesada, refacciones, artículo para la decoración de interiores y exteriores; textiles, calzado; pintura para carreteras; artesanías, productos y materiales agrícolas, todo tipo de plantas, árboles y vegetales, alimentos de adquisición y venta a nivel nacional de materia prima, maquinaria y útiles necesarios para el desarrollo de la sociedad;  actuar como agente comisionista, distribuidor, la adquisición, construcción y arrendamiento de todo tipo de muebles e inmuebles encaminados a lograr el objeto social de esta empresa; así como el establecimiento de bodegas, expendios de material y en general dedicarse al comercio en todo lo relacionado a la actividad de la empresa; y todo tipo de comercialización de artículos que se encuentran en el país y en el ex</t>
  </si>
  <si>
    <t>La asesoría, dirección, supervisión de obras, proyectos relacionados con la compra-venta, construcción, impermeabilizantes, mantenimiento, terracería de inmuebles, proyectos, obras de construcciones, así como la importación y exportación de los mismos, contando para ello con los permisos, licencias, concesiones y autorizaciones que en cada caso se requiera</t>
  </si>
  <si>
    <t>Fabricar, suministrar, diseñar, instalar, montar o proveer servicios para toda clase de sistemas de seguridad, detección, alarmas, control de combustión, quemadores  y sistemas contra incendios</t>
  </si>
  <si>
    <t>LA PRESTACION DE SERVICIOS PROFESIONALES DE MANTENIMIENTO, LIMPIEZA Y CONSERVACION DE INMUEBLES EN GENERAL, AREAS VERDES, VIALIDADES, CON EQUIPO MANUAL Y7O MECANICO. 
LA COMPRA VENTA, ARRENDAMIENTO Y SUBARRENDAMIENTO DEL EQUIPO, HERRAMIENTA Y REFACCIONES NECESARIOS PARA LA PRESTACION DE DICHOS SERVICIOS, ASI COMO LA SUSCRIPCIÓN DE CONTRATOS, CONVENIOS Y LA EJECUCION DE ACTOS JURIDICOS EN GENERAL, RELACIONADO CON LOS FINES ANTES MENCIONADOS.
LA RECOLECCION, LIMPIA, LAVADO, PODA, JARDINERIA, FUMIGACIÓN, DESINFECCIÓN, INCINERACIÓN, PINTURA, ACABADOS, MANTENIMIENTO Y CONSERVACIÓN A CUALQUIER TIPO DE INSTALACIONES Y JARDINES Y CALLES O VIALIDADES.
EL ESTABLECIMIENTO DE TALLERES DE SERVICIOS, REPARACION Y MANTENIMIENTO DE TODA CLASE DE EQUIPOS, INSTRUMENTOS, HERRAMIENTAS E IMPLEMENTOS QUE SE RELACIONAN DIRECTA E INDIRECTAMENTE CON LOS FINES DE LA SOCIEDAD.
LA PRESTACION DE SERVICIOS PROFESIONALES DE MANEJO DE DESECHOS SOLIDOS, ESPECIALES, HOSPITALARIOS Y MUNICIPALES, ENTENDIENDOSE POR MANEJO EL CONJUNTO DE OPERACIONES QUE INCLUYA EL ALMACENAMIENTO, RECOLECCION, TRANSPORTE, ALOJAMIENTO, REUSO, TRATAMIENTO, RECICLAJE, INCINERACION Y DISPOSICION FINAL DE LOS RESIDUOS, LA SUPERVISION, OPERACIÓN, CAPACITACIPON Y PRESTACIÓN DE SERVICIOS MUNICIPALES TALES COMO BARRIDO MECANIZADO Y MANUAL EN LAS AREAS URBANAS Y EN GENERAL DE LOS SERVICIOS PUBLICOS QUE SE AUTORICEN POR LAS AUTORIDADES CORRESPONDIENTES. 
LA PRESTACION DE SERVICIOS PROFESIONALES DE TRANSPORTE TERRESTRE NO FERROVIARIO, POR CUENTA PROPIA O AJENA DE TODA CLASE DE PRODUCTOS, MATERIALES Y DE BIENES EN FENERAL TALES COMO RECOLECCION DE TODO TIPO DE DESECHOS SOLIDOS EN GENERAL, ASI MISMO LA PRESTACIÓN DE SERVICIOS  DE LIMPIEZA Y MANTENIMIENTO DE BIENES MUEBLES E INMUEBLES PÚBLICOS O PRIVADOS Y EN GENERAL DE LIMPIEZA URBANA.</t>
  </si>
  <si>
    <t xml:space="preserve">PUBLICIDAD EN AEROLINEAS </t>
  </si>
  <si>
    <t>REALIZACION POR CUENTA PROPIA O AJENA TODA CLASE DE ESTUDIOS, ANALISIS, PROGRAMAS Y SISTEMAS DE COMPUTO</t>
  </si>
  <si>
    <t>servicios de vigilancia industrial, comercial, habitacional, personal y de bienes en general y cualquier servicio que se relacione con seguridad y vigilancia
prestación de limpieza higiene jardinería y fumigación a cualquier entidad publica o privada</t>
  </si>
  <si>
    <t>Estudio y proyectos para la realizacion de obras de ingenieria civil, mecanica e industrial. Estudio y proyectos relacionados con la organización, evaluacion y administracion de dependencias y entidades del sector publico y empresas del sector privdo.Direccion y supervicion de obras dce contruccion civil, mecanica e industrial.Construcciones de obra de ing. civil, mecanica e industrial.En general la ejecucion de todos los actos, la celebracion de todos los contratos y la realizacion de todas las operciones de naturaleza civil, mercantil y cualquier otra que se relacione con todo o parte de el objeto enunciado y todo aquelo que sirva para su buena marcha y ,mejor desarrollo.</t>
  </si>
  <si>
    <t>Vender, comprar, maquilar, importar, exportar, permutar, distribuir, instalar, diseñar, fabricar, manufacturar, ensamblar, producir, proporcionar mantenimiento y servicio, reparar y comercializar en general toda clase de bienes muebles o inmuebles; y recibir en comisión todo tipo de bienes y servicios; proporcionar servicios de asesoría, consultoría, conducción y asistencia técnica en materia comercial, artística, industrial, contable, administrativa, mercantil o financiera; entre otras.</t>
  </si>
  <si>
    <t>Instalar, operar, o explotar una red pública de telecomunicaciones a ser concesionada en su caso por la Secretaría de Comunicaciones y Transportes y/o usar, aprovechar y explotar bandas de frecuencias del espectro radioeléctrico, incluyendo de manera enunciativa, más no limitativa, aquellas necesarias para la prestación del servicio de provisión de capacidad para el establecimiento de enlaces de microondas punto a punto. Prestar, en su caso, servicios de telecomunicaciones de valor agregado, conforme a las disposiciones legales y a la regulación aplicable. Prestar y comercializar servicios de telecomunicaciones mediante el uso de capacidad e infraestructura propia o de terceros concesionarios de redes públicas de telecomunicaciones y la celebración de todo tipo de contratos y convenios que cumplimenten su objeto social.</t>
  </si>
  <si>
    <t>COMPRA, VENTA, IMPORTACION Y EXPORTACION DE TODO TIPO DE EQUIPO Y MATERIAL ELECTRICO, ELECTRONICO DE INFORMATICA CON SUS ACCESORIOS Y SUS CONSUMIBLES Y TECNOLOGIA RELACIONADA CON EL MISMO.
DISTRIBUCION, DISEÑO, REPARACION, ASESORIA Y COMERCION EN GENERAL DE TODO TIPO DE BIENES Y SERVICIOS INCLUYENDO MATERIAS PRIMAS RELACIONADAS CON EQUIPOS DE COMPUTO Y ACCESORIOS, SIN LIMITACION ALGUNA.
LA INSTALACION DE REDES COMPUTACIONES, MANTENCION Y LIMPUEZA DE EQUIPOS, ARREGLOS DE COMPUTADORAS, ASISTENCIA TECNICA Y REPARACIONES DE LOS MISMOS.
REALIZAR TODA CLASE DE ACTOS CIVILES O MERCANTILES QUE TIENDA A LA MEJOR REALIZACION E LOS OBJETOS ANTERIORMENTE MENCIONADOS.
ENTRE OTROS.</t>
  </si>
  <si>
    <t>SERVICIOS DE ASESORÍA EN TECNOLOGÍA, REDES INFORMÁTICAS, COMPRA Y VENTA DE TODO TIPO DE EQUIPO TECNOLOGICO, Y EQUIPO DE OFICINA</t>
  </si>
  <si>
    <t>La prestación de servicios de seguridad privada, seguridad de protección y vigilancia de lugares y establecimientos, intramuros, custodias de bienes y valores incluyendo su traslado, la prestación de servicios de seguridad a toda clase de personas físicas o morales, nacionales o extranjeras, pudiendo ejecutar la prestación de servicios de referencia en cualquier instalación ya sea comerciales, industriales, habitacionales, hotelerías o de cualquier tipo.</t>
  </si>
  <si>
    <t xml:space="preserve">ELABORAR , ORGANIZAR Y LLEVAR A CABO PROYECTOS , PLANES E ITINERARIOS TURÍSTICOS
RESERVAR ESPACIOS   EN LOS MEDIOS DE TRANSPORTE Y EXPEDIR EN DELEGACIÓN DE LOS TRANSPORTISTAS A FAVOR DE LOS TURISTAS BOLETOS O CUPONES CORRESPONDIENTES
LA TRANSPORTACIÓN TERRESTRE DE TURISTAS NACIONALES O EXTRANJEROS A CUALQUIER PARTE DE LA REPÚBLICA
</t>
  </si>
  <si>
    <t xml:space="preserve">1-Ofrecer servicios de formación y en general la prestación de toda clase de servicios profesionales y técnicos. 2- Asociar profesionistas de diversas disciplinas. 3-Servicios de formación de capital humano, organizaciones e instituciones, de forma que se detonen actores sociales, que desarrollen aprendizaje, participación, valores, crecimiento etc. 4-Servicios en temas para la dignidad, solidaridad y bien común, dirigidos a personas físicas y morales. 5-Servicios de investigación, asesoría, consultoría, formulación, realización, evaluación y seguimiento a proyectos. 6-Desarrollar y publicar todo tipo de documentos. 7-Realizar gestión de proyectos y fondos, diseño curricular y modelos educativos, sistemas de apoyo académico, evaluaciones y acreditaciones, recursos profesionales. 8-Recibir y/o brindar asesorías y capacitación, que favorezcan la formación humana, técnica y profesional. 9-Establecer servicios de atención a favor de personas físicas, empresas, instituciones, y/o entidades gubernamentales, incluso a manera de proveedor de gobierno dentro de su naturaleza social. 10-Fomentar y realizar act. previstas por el artículo 5to de la Ley Federal de Fomento a las Actividades Realizadas por Organizaciones de la Sociedad Civil, como: A) Realización de obras y prestación de servicios públicos, en coordinación con los niveles de gobierno, federal. Local y municipal. b) Realización de act. que favorezcan la cooperación para el desarrollo. c) Asesorías, terapias, cursos y otras actividades necesarias para ayudar a superar estados de marginación y vulnerabilidad. d) Fomento y promoción de acciones y capacitación para el trabajo, que les permitan a las personas en situación de vulnerabilidad mejorar su economía. e) Promover la participación organizada en las acciones asistenciales que mejoren sus propias condiciones. f) Apoyo de la defensa y promoción de los derechos humanos. </t>
  </si>
  <si>
    <t xml:space="preserve">Descripción del objeto social: 
	a. La prestación de servicios profesionales en el área de diagnóstico, pruebas y análisis clínicos de laboratorio, chequeos médicos, análisis de patología clínica, anatomía patológica, histopatología y citología exfoliativa, estudios de bioequivalencia y/o biodisponibilidad y análisis toxicológicos, pruebas genómicas, servicios de radiología, electrocardiografía, endocrinología y hemodiálisis, medicina nuclear, ultrasonografía, gammagrafía, resonancia magnética, tomografía, así como todos los conexos y similares. 
	b. La prestación de servicios de diagnósticos, chequeos de enfermedades humanas y cualquier actividad tendiente a la conservación de la salud. 
	c. El desarrollo y fomento de actividades de investigación, tanto en la rama de la medicina como en la química, bacteriología y especialidades diagnosticas en general. 
	d. La contratación por cuenta propia o de terceros del personal necesario para lograr su objeto social. 
	e. La adquisición, arrendamiento, posesión, enajenación y, en general, la disposición por cualquier título permitido por la ley, de todos los bienes muebles e inmuebles, así como de derechos reales y personales, necesarios para el desarrollo de su objeto social. 
f. La celebración de todos aquellos contratos, actos y convenios de naturaleza civil o mercantil, que tenga en relación con el objeto social de la sociedad.
g. La adquisición, enajenación, explotación y en general, la disposición por cualquier título permitido por la ley de sistemas, diseños y diagramas y derechos de propiedad industrial o intelectual.
</t>
  </si>
  <si>
    <t xml:space="preserve">Proveedor de servicios digitales: diseño grafico, diseño web, cinematografía, fotografia, servicios de arquitectura, agencia de publicidad. </t>
  </si>
  <si>
    <t>Comprar, vender, fabricar, maquilar, ensamblar, importar,exportar distribuir toda clase de maquinaria, equipos, aparatos,accesorios,refacciones  y artículos relacionados con la industria y el comercio de computadoras,periféricos y artículos electrónicos en general.</t>
  </si>
  <si>
    <t>Comercialización, distribución e integración de productos y sistemas para la seguridad, higiene y limpieza.</t>
  </si>
  <si>
    <t>COMERCIALIZACION EN GENERAL DE TODA CLASE DE PRODUCTOS NATURALES O ELABORADOS, BIENES O SERVICIOS, MATERIAS PRIMAS, Y ARTICULOS MATERIALES</t>
  </si>
  <si>
    <t xml:space="preserve">SERVICIOS DE INVESTIGACION Y DE PROTECCION Y CUSTODIA </t>
  </si>
  <si>
    <t xml:space="preserve">LA EDIFICACIÓN Y CONSTRUCCIÓN EN ZONAS URBANAS Y SUBURBANAS,  LA PLANEACIÓN, ANTEPROYECTO Y DISEÑO DE INGENIERIA CIVIL, ARQUITECTONICO, INSTALACIONES ELECTROMECÁNICAS, Y ARQUITECTÓNICAS, ELABORACIÓN Y DISEÑOS DE PLANOS , ESTUDIOS ECÓNOMICOS DE PLANEACIÓN, SERVICIOS DE COORDINACIÓN, SUPERVISIÓN, ORGANIZACIÓN Y CONTROL DE OBRA, MANTENIMIENTO DE GENERADORES ELÉCTRICOS, TRANSFORMADORES,  </t>
  </si>
  <si>
    <t>La edicion, la elaboracion, la impresion, la publicacion, la reproduccion por cualquier medio o sistema, la adquisicion, la distribucion, la compra, la venta y la comerciacializaicon de periodicos, diarios, libros, revistas, magazines, folletos y en general de toda clase de matrial imrpeso.</t>
  </si>
  <si>
    <t>EDICION, PUBLICIDAD, DISTRIBUCION Y LA REALIZACION DE TODA CLASE DE ACTOS DE COMERCIONCON TODO TIPO DE FOLLETOS, REVISTAS Y LIBROS Y CUALQUIER MEDIO IMPRESO</t>
  </si>
  <si>
    <t xml:space="preserve">La Sociedad tiene por objeto: 
1.) Prestar y recibir toda clase de asesoría, servicios, técnicos o consultivos de su objeto social, tanto a sujetos nacionales como extranjeros;  2.) Servicios de Asesoría y Consultoría para la Administración Pública a cualquier ente u organismo de los Estados Unidos Mexicanos, del Extranjero, e Internacionales. Que comprendan, sin limitar a los que a continuación se enuncian:- 
 a) Desarrollo y Evaluación de Programas Gubernamentales;  
b) Asesoría Jurídica; 
c) Contable, Fiscal, Económica, Social, Antropológica y/o Financiera; 
d) Para realizar cualquier clase de Informe, en cualquier materia;  e) Técnica; 
f) Científica; y, 
g) En general, cualquiera que corresponda al ámbito de las Ciencias Sociales. 
</t>
  </si>
  <si>
    <t>COMERCIALIZADORA AL MENUDEO Y MAYOREO DE PRODUCTOS Y SERVICIOS</t>
  </si>
  <si>
    <t>compra venta,distribución, importación, fabricación y producción de todo tipo de fibras,hilados, telas y productos relacionados con la confección de ropa y la industria textil.</t>
  </si>
  <si>
    <t>CREAR, DISEÑAR, INSTRUMENTAR SISTEMAS DE SEGURIDAD PARA VALORES DE BIENES MUEBLES E INMUEBLES Y TODO TIPO DE MERCANCIAS Y OBJETOS QUE REQUIERAN SALVAGUARDAR SU VALOR</t>
  </si>
  <si>
    <t>COMPRA, VENTA, DISTRIBUCIÓN, IMPORTACIÓN, EXPORTACIÓN, FABRICACIÓN, Y PRODUCCIÓN
DE TODO TIPO DE TELAS, UNIFORMES DE SEGURIDAD, ROPA SUS DERIVADOS Y DEMÁS ARTÍCULOS PROMOCIONALES,
DE VESTIR Y CALZADO, COBIJAS. ENAJENACIÓN, IMPORTACIÓN EXPORTACIÓN, COMISIÓN, DISTRIBUCIÓN Y COMERCIO
EN GENERAL POR CUENTA PROPIA O AJENA DE TODA CLASE DE ARTÍCULOS, PRODUCTOS, MATERIA PRIMAS Y MATERIALES PARA LA INDUSTRIA Y EL COMERCIO.</t>
  </si>
  <si>
    <t xml:space="preserve">Prestación de servicios profesionales en asesoría, consultoría, supervisión , capacitación y educación. </t>
  </si>
  <si>
    <t>COMPRA VENTA, IMPORTACION, EXPORTACION, CONSIGNACION, DISTRIBUCION Y COMERCIO EN GENERAL DE TODA CLASE DE ARTICULOS DE LICITO COMERCIO</t>
  </si>
  <si>
    <t>16. IMPORTACION, EXPORTACION, DISEÑO, FABRICACION. INTERMEDIACION Y COMERCIALIZACION AL POR MENOR Y MAYOR DE TODO TIPO DE ARTICULOS TEXTILES Y COMPLEMENTOS COMO UNIFORMES INDUSTRIALES, PARA LA MODA DE NIÑOS, NIÑAS, SEÑORA Y CABALLERO.</t>
  </si>
  <si>
    <t>COMPRAR, VENDER Y EN GENERAL COMERCIALIZAR TODA CLASE DE PRODUCTOS POR SI O A NOMBRE DE TERCEROS BIEN SEA DENTRO DEL PAIS O EN EL EXTRANJERO.</t>
  </si>
  <si>
    <t>TODO TIPO DE PRESTACIONES  Y SERVICIOS A EMPRESAS ASI COMO COMERCIO AL POR MAYOR DE TODO TIPO DE PRODUCTOS PARA TODO TIPO DE EMPRESAS.</t>
  </si>
  <si>
    <t xml:space="preserve">COMPRA VENTA IMPORTACIÓN DE TODO TIPO DE ARTÍCULOS </t>
  </si>
  <si>
    <t>A)	COMPRAVENTA, COMISIONES, importación y exportacion, distribución, almacenaje y trasmisión de todo tipo de artículos relacionados con el comercio y la industria en general</t>
  </si>
  <si>
    <t>EL EJERCICIO DEL COMERCIO EN GENERAL INCLUYENDO REPRESENTACION IMPORTACION Y EXPORTACION DE TODO TIPO DE PRODUCTOS MATERIAS PRIMAS Y ARTICULOS DE LICITO COMERCIAL</t>
  </si>
  <si>
    <t>servicios técnicos profesionales y asesoría en lo referente a la administración , dirección, consultoría, planeación, contabilidad, dirección y análisis procedimiento y control de datos y sistemas y equipos de computo y teleprocesos</t>
  </si>
  <si>
    <t>Fabricación,diseño,instalación,decoración,mantenimiento de muebles,equipos y enseres y de más relacionados a oficinas,bibliotecas, laboratorios e institucional.</t>
  </si>
  <si>
    <t>CONSTRUCCIÓN DE CARRETERAS, CANALES, DRENAJES, OBRAS NAVALES, EDIFICIOS, PUENTES, DEMOLICIONES, EXCAVACIONES, MOVIMIENTO DE TIERRA Y OBRAS DE URBANIZACIÓN</t>
  </si>
  <si>
    <t>Mantenimiento de pc
Transporte terrestre
Comercio al por menor de articulos de papeleria
Comercio al por menor de articulos de cafeteria
Comercio al por menor de articulos de abarrotes</t>
  </si>
  <si>
    <t>prestar servicio de seguridad privada empresas fisicas o morales</t>
  </si>
  <si>
    <t>A)Agencia de planeación estratégica y táctica de desarrollo, gestión y contratación de medios "marketing", estratégico, diseño y producción de stands y material POP y actividades conexas. B) Servicios integrales para la organización de eventos. C)Compraventa de papelería, litografía, imprenta, publicidad y artículos de escritorio, equipo de oficina y formas continuas. D)Fabricación de placas de vehículos automotores. E)Impresión de calcomanías y hologramas para vehículos automotores. F)Impresión de tarjetas de circulación. G)Compraventa de libros y revistas. H)Compraventa de accesorios, consumibles y equipo de cómputo. I)Agencia de publicidad, gestión y campañas políticas, sociales y comerciales, producción de audiovisuales. J)Fabricación de material electoral. K)Compraventa y fabricación de todo tipo de señalética urbana, turística, carretera y para interiores. L)Compraventa de señalamientos viales urbanos, turísticos y carreteros. M)Compraventa de señales preventivas, restrictivas, para protección de obra, informativas de destino, de servicio, nomenclatura de calles. N)Compraventa e instalación de semáforos. Ñ) Compraventa de torretas y sirenas. O)Compraventa de vialetas, barreras de protección vial, ropa de alta visibilidad y accesorios para seguridad vial. P)Otorgar, emitir, girar, endosar, aceptar, avalar, respaldar o por cualquier otro concepto, suscribir títulos de crédito, así como protestarlos, en términos de lo establecido por el artículo noveno de la Ley General de Títulos y Operaciones de Crédito. Q)La celebración de contratos de crédito y aperturar de cuentas de todo tipo, incluyendo las de cheques y en su caso, su cancelación; la obtención de toda clase de préstamos, mutuos o créditos bancarios con o sin garantías; la emisión de todo tipo de obligaciones, la aceptación de giro, endoso o aval de toda clase de títulos y operaciones de crédito, el otorgamiento de fianza y garantías para obligaciones propias o de terceros. R)La celebración de los actos, co</t>
  </si>
  <si>
    <t>Compra-venta de papelería, litografía, imprenta, publicidad y artículos de escritorio, equipo de oficina y formas continuas.</t>
  </si>
  <si>
    <t>Servicio de administración de negocios</t>
  </si>
  <si>
    <t xml:space="preserve">1. COMPRA, VENTA, FABRICACIÓN, ELABORACIÓN, COMERCIALIZACIÓN Y DISTRIBUCIÓN DE ÚTILES ESCOLARES, MATERIAL DE PAPELERIA, LIBRERIA, FOTOGRAFIA, FOTOCOPIAS. TRANSCRIPCIONES, OFICINAS TEXTOS, MATERIAL CULTURA Y EDUCATIVO, ASIMISMO PODRÁ ORGANIZAR Y REALIZAR FERIAS ESCOLARES
2. IMPRESIÓN, PUBLICACIÓN, EDICIÓN, COMERCIALIZACIÓN, DISTRIBUCIÓN, REPRESENTACIÓN DE ARTICULOS DE PAPELERIA. MERCERIA, MATERIAL DIDÁCTICO Y COMPUTO, MOBILIARIO ESCOLAR Y DE OFICINA, DULCERÍA, REGALOS, APARATOS ELÉCTRICOS Y ELECTRÓNICOS LIBROS, REVISTAS, ARTICULOS DE PIEL Y TODA CLASE DE EDICIONES Y JUGUETES, ASÍ COMO CUALQUIER ACTIVIDAD RELACIONADA CON EL GIRO DE PAPELERÍA ESCOLAR Y DE OFICINA MAQUILA, FABRICACIÓN, IMPRESOS.
ASI COMO LO RELACIONADO CON EL GIRO DE PAPELERÍA ESCOLAR Y DE OFICINA, MAQUILA FABRICACIÓN DE IMPRESOS Y TODO LO RELACIONADO CON EL GIRO DE LA INDUSTRIA DEL PAPEL Y ARTICULOS PROCESADOS DE CUALQUIER GENERO, INCLUYENDO SU IMPORTACION Y EXPORTACION.
21. COMPRA, VENTA, IMPORTACIÓN Y EXPORTACIÓN DE ARTİCULOS DE LIMPIEZA PARA EL HOGAR, PARA LA INDUSTRIA Y PARA EL COMERCIO. -- 22. FABRICACIÓN, ELABORACIÓN, COMPRA, VENTA, EXPORTACIÓN E IMPORTACIÓN DE COSMÉTICOS ARTICULOS DE BELLEZA, PRODUCTOS GENERADOS POR LA INDUSTRIA FARMACÉUTICA INCLUYENDO MATERIALES, EQUIPO, MAQUINARIA Y ACCESORIOS PARA HOSPITALES Y LABORATORIOS.
---23. FABRICACIÓN, ELABORACIÓN, COMPRA, VENTA, EXPORTACIÓN EIMPORTACIÓN DE ROPA Y PRENDAS DE VESTIR, INCLUYENDO CALZADO YARTICULOS TEXTILES. CONSIDERANDO AQUELLOS PARA USO PRIMARIO, QUEDANDO COMPRENDIDAS TODO TIPO DE TELAS ELABORADAS CON MATERIALES NATURALES Y/O SINTÉTICOS, ASI COMO AQUELLAS QUE MANTENGAN MATERIALES ADHERIDOS A LAS MISMAS.
24. SERVICIOS DE LOGISTICA MAQUILA, DISTRIBUCIÓN Y ALMACENAMIENTO DE MERCANCIAS.
</t>
  </si>
  <si>
    <t>DISEÑO, PRODUCCION,.MONTAJE,. SUPERVISION, PROMOCIÓN, PUBLICIDAD, VENTAS Y EN GENERAL LA PRSTACIÓN DE TODOS LOS SERVICIOS QUE SEAN NECESARIOS PARA LA ORGANIZACIÓN DE TODO TIPO EVENTOS, SOCIALES, PROMOCIONALES, CULTURALES, ACADEMICOS Y PUBLICITARIOS.</t>
  </si>
  <si>
    <t>PUBLICIDAD, REPRESENTACIÓN ARTÍSTICA, CONSTRUCCIÓN, SERVICIOS GENERALES</t>
  </si>
  <si>
    <t>LA CONSTRUCCIÓN, EXPLOTACIÓN Y FUNCIONAMIENTO DE DE UNA GASOLINERA.</t>
  </si>
  <si>
    <t>LA COMPRA, VENTA, ARRENDAMIENTO, SUBARRENDAMIENTO, IMPORTACION, EXPORTACIO, DE TODA CLASE DE ARTICULOS DE FERRETERIA, TLAPALERIA, HERRAMIENTAS, REFACCIONES, MAQUINARIA Y EQUIPOS INDUSTRIALES LA PRESTACION DE TODO TIPO DE SERVICIO, INSTALACION, APLICACIÓN, PINTURA, RECUBRIMIENTO NATURALES, SINTETICOS O DE CUALQUIER OTRO TIPO, TEXTURIZADO, ACABADOS Y, EN GENERAL TODO LO RELACIONADO CON LA CONSTRUCCION DE OBRA CIVIL Y ESTRUCTURAL.</t>
  </si>
  <si>
    <t>Compra-venta, fabricación, distribución, comercialización, importación y exportación de material eléctrico, artículos de limpieza, plomería, construcción, pinturas, papelería, oficina, hogar, mobiliario, instalación de materiales relacionados con la decoración, refacciones y accesorios mecánico automotriz y materiales de ferretería, instrumentación, automatización  y todo lo relacionado con la Ingeniería Civil, equipos de laboratorio en general, y equipos de cómputo en general, con accesorios y periféricos, software en funciones de manufactura y la comercialización de todo bien de  lícito comercio.</t>
  </si>
  <si>
    <t>operacion y administracion de comedores industriales y corporativos, asi como todo tipo de cafeteriass y elaboracion de eventos</t>
  </si>
  <si>
    <t>Compraventa, importación, exportación, distribución, representación, comisión, consignación, promoción, maquila, producción y elaboración de materiales, accesorios y refacciones productos químicos, equipos, maquinaria y todo lo relacionado con el ramo fotográfico, gráfico, radiográfico.</t>
  </si>
  <si>
    <t>COMERCIO, ADQUISICION, ENAGENACION, COMPRA, VENTA, COOMERCIALIZACION, FABRICACION, PRODUCCION, DISTRIBUICION, EXPLOTACION, IMPORTACION, ALAMCENAJE, ARRENDAMINEOT, SUBARRENDAMIENTO, OTORGAMIENTO DE USO Y/O GOCE, DISPOSICION Y EXPLOTACION, DE TODO TIPO DE BIENES MUEBLES, ARTICULOS, MERCANCIAS Y PRODUCOTS Y MATERIAS PRIMAS POR LA LEY.</t>
  </si>
  <si>
    <t>Prestación de Servicios Profesionales de Arquitectura y de Ingeniería</t>
  </si>
  <si>
    <t>Compra, venta, manufactura, ensamble, fabricación, diseño, procesamiento, importación, exportación, comercialización, compra y venta de todo tipo de productos</t>
  </si>
  <si>
    <t>OBJETO DE LA SOCIEDAD:
LA COMPRAVENTA, DISTRIBUCIÓN, FABRICACIÓN E IMPORTACIÓN DE MATERIAL ELÉCTRICO Y MATERIAL DE SEGURIDAD, MATERIAL DE CONSTRUCCIÓN, COLOCACIÓN E INSTALACIÓN ELÉCTRICA Y FIBRA ÓPTICA RELACIONADO CON TODO TIPO DE CONSTRUCCIONES, DEMOLICIONES, ACABADOS DE CONSTRUCCIÓN, INSTALACIONES ELÉCTRICAS, DE FLUIDO, SANITARIAS, DE GAS Y NEUMÁTICAS, REMODELACIONES, AMPLIACIONES, CONSTRUCCIÓN CIVIL Y CUALQUIER OTRO TIPO DE CONSTRUCCIONES DE BODEGAS, NAVES INDUSTRIALES ASÍ COMO OBRAS PÚBLICAS, PRIVADAS, MUNICIPALES ESTATALES O FEDERALES.
LA COMPRAVENTA, RENTA Y REPARACIÓN DE MAQUINARIA PARA LA CONSTRUCCIÓN DE INMUEBLES.
LA CONSTRUCCIÓN, AMPLIACIÓN Y REMODELACIÓN, DE TODA CLASE DE OBRAS O CONSTRUCCIONES CIVILES, ELECTROMECÁNICAS Y DE CUALQUIER OTRO TIPO.
LA CONSTRUCCIÓN Y SUPERVISIÓN DE TODA CLASE DE CASAS, EDIFICIOS, NAVES Y BODEGAS YA SEAN PARA LA HABITACIÓN O PARA USOS COMERCIALES O INDUSTRIALES.
SERVICIOS DE ASESORÍA EN ELABORACIÓN DE PROYECTOS Y ESTUDIOS TÉCNICOS DE INGENIERÍA Y ARQUITECTURA, LEVANTAMIENTOS, PRESUPUESTOS, DISEÑO INDUSTRIAL.
LA EJECUCIÓN EN GENERAL DE TODA CLASE DE OBRAS Y TRABAJOS DE INGENIERÍA CIVIL, INGENIERÍA MECÁNICA, INGENIERÍA ELÉCTRICA, INGENIERÍA DE PROCESO, INGENIERÍA DE INSTRUMENTACIÓN, ARQUITECTÓNICA, URBANIZACIONES, REDES DE DISTRIBUCIÓN DE AGUAS, REDES DE DISTRIBUCIÓN DE GAS, TERRACERÍAS, PAVIMENTACIÓN, DRENAJES, DESAZOLVES, GUARNICIONES, BANQUETAS, PARQUES Y JARDINES, ALUMBRADO PÚBLICO, EDIFICACIONES, DEMOLICIONES, DESMONTAJES, EXCAVACIONES, RELLENOS, CIMENTACIÓN, ALBAÑILERÍA, ACABADOS, ALUMINIO EN GENERAL, ACRÍLICOS Y DOMOS, VIDRIOS, CARPINTERÍA, CERRAJERÍA, HERRERÍA, AIRE ACONDICIONADO, INSTALACIONES EN GENERAL, ILUMINACIÓN, ESTRUCTURAS METÁLICAS O DE CONCRETO, TECHUMBRES, MANTENIMIENTO Y LIMPIEZA DE CASAS, EDIFICIOS, NAVES INDUSTRIALES Y COMERCIOS EN GENERAL FLETES Y ACARREOS.
LA CONSTRUCCIÓN DE OBRAS PRIVADAS Y PÚBLICAS, MUNICIPALES, ESTATALES O FEDERALES, POR CUENTA PROPIA O A COMISIÓN O POR EMPRESAS DESCENTRALIZADAS</t>
  </si>
  <si>
    <t>Comprar, vender, distribuir, industrializar, procesar, elaborar, envasar, empacar, comercializar, importar y exportar toda clase de productos alimenticios en general, ya sean vegetales o animales en su estado natural, procesados, semiprocesados, enlatados, empacados o industrializados, tales como frutas, verduras, legumbres, condimentos, especias, chiles naturales y secos, elotes naturales o enlatados, aceites comestibles, grasas, vinos de mesa, licores y demás artículos productos y accesorios necesarios y conexos con la industria alimenticia. Por lo que enunciativa y no limitativamente la sociedad podrá: A).  Comprar, vender, importar, exportar, distribuir y en general comercializar toda clase de productos accesorios, equipos y maquinaria necesarios y conexos de la industria alimenticia en general ya sea por sí o a nombre de terceros dentro del país o en el extranjero B).  Prestar y recibir toda clase de servicios y asesorías o consultorías financieras y de cualquier carácter tales como operación de comedores, restaurantes y similares, así como legales, administrativas, de tesorería, auditorías, mercadotecnia, preparación de balances y presupuestos; para realizar inversiones; elaboración de programas y manuales; análisis de resultados de operación, evaluación de información sobre productividad y de posibles financiamientos y la preparación de estudios acerca de la disponibilidad de capital. C).  Llevar a cabo por cuenta propia o de terceros servicio de informática de todo tipo, compra, desarrollo y venta de programas de computación. D).  Representar o ser agente de empresas comerciales o industriales nacionales o extranjeras e intermediar en la venta de toda clase de bienes y servicios ya sea en forma de comisión, distribución, mediación, asesoría, promoción o cualesquiera actividad complementaria de comercialización en México o en el extranjero E).  Recibir y ejecutar los poderes y mandatos que le otorgaren las personas físicas o morales a los que prestare servici</t>
  </si>
  <si>
    <t>LA PRESENTACION DE SERVICIOS AL PUBLICO EN GENERAL DE TODA CLASE DE RESTAURANTES BARES Y CAFETERIAS, ASI COMO LA EXPLOTACION DE ESTOS.
ELABORACIÓN PRODUCCION, ENVASADO EMPAQUETADO COMPRA VENTA DE IMPORTACIÓN EXPORTACIÓN DISTRIBUCION REPRESENTACION Y EL COMERCIO EN GENERAL DE TODA CLASE DE COMESTIBLES FRESCOS ENLATADOS Y ENVASADOS, ALIMENTOS PREPARADOS O POR PREPARAR BEBIDAS DE TODA CLASE INCLUYENDO LAS ALCOHOLICAS.
LA ORGANISACION REALIZACIÓN Y PRESTACION DE TODO TIPO DE SERVICIOS DE BANQUETES COMIDA BUFFETS Y CICTELES YA SEA EN LAS INSTALACIONES PROPIAS DE LA NEGOCIACIÓN MERCANTIL O A DOMICILIO.</t>
  </si>
  <si>
    <t>COMPRA, VENTA, EXPORTACIÓN, IMPORTACIÓN, CONSIGNACIÓN, REPRESENTACIÓN, COMERCIALIZACIÓN, DISTRIBUCIÓN, ARRENDAMIENTO Y REPARACIÓN DE TODO TIPO DE MAQUINARIA, EQUIPO E INSUMO NECESARIO PARA EL ADECUADO FUNCIONAMIENTO DE UN NEGOCIO U OFICINA</t>
  </si>
  <si>
    <t xml:space="preserve">Prestación de servicios profesional y asesorías, planeación financiera, estratégica y administrativa, capacitación de recursos humanos para la empresa privada o pública.
</t>
  </si>
  <si>
    <t>Fabricar, Elaborar, comprar, vender inclusive por internet artículos de papelería, sellos de goma.</t>
  </si>
  <si>
    <t>impresión de todo tipo de materiales y de libros y todo tipo de formatos y materiales asi como comercialización de todo tipo de productos relacionados con la publicidad</t>
  </si>
  <si>
    <t>Tiene por objeto la invención, diseño, proyección, planeación, elaboración, fabricación, producción, transformación  y COMERCIALIZACIÓN EN GENERAL afines con la COMERCIALIZACIÓN Y CONSULTORÍA DE MEDIOS Y ESPACIOS PUBLICITARIOS.</t>
  </si>
  <si>
    <t>COMPRA VENTA VEHICULOS  CONSTRUCCION DIVERSA</t>
  </si>
  <si>
    <t>a) Compra venta, Arrendamiento, importación, exportación, consignación y almacenaje de todo tipo de bienes muebles y equipo de uso industrial, maquinaria y materiales útiles para la industria, b) Distribución de materiales, Refacciones y Accesorios automotrices y de equipos industriales c) Prestación de servicios como la asistencia profesional o técnica requeridas, Mantenimiento de equipos y aparatos Electricos, mecánicos, Neuméticos e Hidráulicos. d) Participar singularmente o de manera conjunta en licitaciones y concursos a que conviquen las instituciones de gobierno, así como de celebrar toda clase de contratos, convenios y actos jurídicos con el mismo propósito, ante cualquier persona, tanto física como moral, Nacionales o Extranjeras, asi como cualquier Instancia del Gobierno Federal, Estatal o Municipal, paraestatal, desconcentrada y/o Descentralizada en cualquiera de los tres niveles de gobierno que requieran los servicios comprendido en el Objeto Social.</t>
  </si>
  <si>
    <t>1.- La realización de estudios, proyectos y medición relacionados con la ingeniería de medio ambiente, geología, hidráulica, eléctrica, sanitaria, aerodinámica y de obra civil, así como estudios de laboratorio relacionado con la ingeniería.
2.- Recibir de personas físicas, sociedades o instituciones mexicanas o extranjeras servicios de asesoría o consultoría y proporcionar servicios de este tipo a otras sociedades.
3.- Adquirir, construir, administrar, diseñar, supervisar, enajenar y ejecutar toda clase de obras de bienes muebles e inmuebles, renovación, reparación o demolición y derechos reales o personales de obras públicas o privadas así como para construcción, elaborar cualquier producto susceptible de usarse.
4.- Compra, venta, fabricación de todo lo relacionado al mejoramiento del ambiente, así como todo el equipo y sistema, que se pueda utilizar en la preservación y mejoramiento del medio ambiente, ya sea en el aire, el suelo, el agua, también todo equipo, sistema, que contribuya para mantener un equilibrio ecológico.
5.- Prestar toda clase de servicios técnicos, profesionales de consulta o asesoría en materia de dirección administración, planeación y desarrollo, producción, venta y mercadotecnia, de finanzas y tesorería o previa autorización, de realizaciones industriales procesamiento de datos u otra áreas relacionadas con la empresa, ya sean de carácter técnico, económico, jurídico, contable o de cualquiera otra índole. Edición de todo tipo de caudales, supervisión, fabricación y ejecución de toda clase de trabajos relacionados con el objeto social.
6.- Obtener o hacer uso de patentes, marcas, nombres comerciales y toda clase de concesiones, derechos y licencias.
7.- Adquirir empresas o negociaciones industriales o comerciales y desempeñar toda clase de representaciones, comisiones o mandatos.
8.- Realizar en general toda clase de actos, operaciones y contratos civiles o mercantiles que sean necesarios o convenientes para la realización de los objet</t>
  </si>
  <si>
    <t>La prestación de toda clase de servicios profesionales, de consultoría, asesoría, técnicos, de planeación, desarrollo, evaluación de proyectos, transporte, finanzas, desarrollo organizacional, logística, diseño, maquila, programación, revisión, control de calidad, capacitación, de una manera enunciativa más no limitativa, sobre toda clase de construcciones, edificaciones, conjuntos inmobiliarios, urbanizaciones, fraccionamientos, edificios o de inmuebles destinados a fines habitacionales, comerciales o de industria, sobre programa, redes, equipos de cómputo, equipo de telecomunicaciones, servicios de internet, programas de computación, servicios de valor agregado, información en general de toda índole de procedencia nacional e internacional, incluyendo software y hardware y en general todo lo relacionado con el objeto social.  La compraventa, arrendamiento, subarrendamiento, construcción y administración de toda clase de bienes inmuebles que se adquieran conforme a la ley, así como la construcción de casas, edificios, en especial de hoteles, fraccionamientos y urbanización de terrenos propios o ajenos, la planeación y ejecución de toda clase de desarrollos inmobiliarios y de toda clase y tipo de obras ya sean públicas o privadas</t>
  </si>
  <si>
    <t>PUBLICIDAD EN MEDIOS ELECTRONICOS</t>
  </si>
  <si>
    <t>LA COMERCIALIZACION DE TODA CLASE DE MATERIALES PARA LA CONSTRUCCION, ELECTRICO, ACERO, ALUMINIO, MATERIALES PLASTICOS.
COMERCIALIZACION DE PAPELERIA, MATERIALES PARA OFICINA, EQUIPO DE COMPUTO, CONSUMIBLES</t>
  </si>
  <si>
    <t>Prestacion de servicios técnicos o profesionales; desarrollo de proyectos inmobilidarios, Compra, venta, distribución, representación comision, consignación o comercialización de toda clase de materia prima, materiales, productos equipos, herramientas, accesorios y servicios. 
Asesoria, comisión y administración de proyectos inmobiliarios
Prestacion y contratacion de servicios tecnicos,consultivos de asesoria y administracion.
Contratar y subcontratar toda clase de operaciones y servicios con ingenieros, asesores, tanto personas fisicas como personas morales.</t>
  </si>
  <si>
    <t>Compra, venta,importacion, exportacion, asesoria, servicio,consultoria, instalacion, configuracion de sistemas de equipo periferico, computo y redes y todo lo relacionado con redes,computo, telecomunicaciones e informatica</t>
  </si>
  <si>
    <t>Impresión en Offset de Catálogos, Revistas, Panfletos y en general todo tipo de publicaciones permitidas por la Ley.</t>
  </si>
  <si>
    <t>VENTA, PRODUCCION, COMERCIALIZACION, IMPORTACION Y SERVICIOS DE CUALQUIER MAQUINARIA, EQUIPO O INSUMOS RELACIONADOS CON LAS ARTES GRAFICAS.</t>
  </si>
  <si>
    <t>IMPRESIÓN EN OFFSET Y GRAN FORMATO</t>
  </si>
  <si>
    <t xml:space="preserve">LA SOCIEDAD TIENE POR OBJETO: 
LA COMERCIALIZACIÓN, PRODUCCIÓN, FABRICACIÓN, IMPORTACIÓN Y EXPORTACIÓN, DE TODA CLASE DE PRODUCTOS PERMITIDOS POR LA LEY; LA IMPORTACIÓN Y EXPORTACIÓN, COMPRA Y VENTA, DE ARTÍCULOS DE PAPELERÍA Y EQUIPO DE OFICINA, ARTÍCULOS PROMOCIONALES, ARTÍCULOS DE TLAPALEARÍA Y FERRETERÍA, EQUIPO DE SEGURIDAD, UNIFORMES; LA COMPRA, IMPORTACIÓN Y EXPORTACIÓN Y VENTA DE AUTOMÓVILES, REFACCIONES Y LLANTAS PARA AUTOS, CAMIONES Y EQUIPO PESADO, MANTENIMIENTO Y REPARACIÓN A VEHÍCULOS Y CAMIONES EN GENERAL, MATERIAL DE EMPAQUE Y EMBALAJE, ELECTRÓNICOS Y LÍNEA BLANCA; LA COMPRA, VENTA, IMPORTACIÓN Y EXPORTACIÓN DE MATERIAL PARA CONSTRUCCIÓN, DE REMODELACIÓN Y DECORACIÓN DE INTERIORES Y EXTERIORES, SERVICIO DE RENTA DE CARPAS, DE BANQUETES,LONAS, MESAS, SILLAS E INFLABLES, LA PRESTACIÓN DE TODA CLASE DE SERVICIOS, A CUALQUIER PERSONA FÍSICA O MORAL DE NATURALEZA PRIVADA O PÚBLICA; EJECUTAR TODA CLASE DE ACTOS DE COMERCIO PUDIENDO COMPRAR, VENDER, ADQUIRIR, DISTRIBUIR, IMPORTAR, EXPORTAR, PRODUCIR, FABRICAR, MANUFACTURAR, TRANSFORMAR, MAQUILAR, COMERCIALIZAR Y EN GENERAL, NEGOCIAR TODA CLASE DE ARTÍCULOS Y MERCANCÍAS POR CUENTA PROPIA O AJENA, EN LA REPÚBLICA MEXICANA O EN EL EXTRANJERO; PRESTAR Y RECIBIR TODA CLASE DE SERVICIOS LEGALES, FISCALES, DE CONTABILIDAD, ADMINISTRATIVOS Y DE ASESORÍA EN GENERAL, A EMPRESAS DE LA REPÚBLICA MEXICANA O EN EL EXTRANJERO; LLEVAR A CABO POR CUENTA PROPIA O DE TERCEROS PROGRAMAS DE CAPACITACIÓN Y DESARROLLO, ASÍ COMO INVESTIGACIONES CIENTÍFICAS PARA DESARROLLO TECNOLÓGICO O INVESTIGACIONES PROFESIONALES, EN LAS MATERIAS QUE REQUIERAN LAS PERSONAS FÍSICAS O MORALES A LAS QUE LA SOCIEDAD PRESTE SERVICIOS, YA SEA DIRECTA O POR MEDIO DE TERCEROS.
</t>
  </si>
  <si>
    <t>TODO TIPO DE PRESTACIONES  Y SERVICIOS A EMPRESAS A SI COMO COMERCIO AL POR MAYOR DE TODO TIPO DE PRODUCTOS PARA TODO TIPO DE EMPRESAS.</t>
  </si>
  <si>
    <t>RENTA, VENTA, SERVICIO E INSTALACION DE PLANTAS ELECTRICAS MANTENIMIENTO PREVENTIVO Y CORRECTIVO</t>
  </si>
  <si>
    <t>COMERCIO AL POR MAYOR DE OTROS PRODUCTOS TEXTILES, UNIFORMES, ROPA, TELA, 
COMERCIO AL POR MENOR DE ARTICULOS PUBLICITARIOS, MEDICOS, EQUIPAMIENTO DE SEGURIDAD LONAS Y PROMOCIONALES</t>
  </si>
  <si>
    <t>COMPRA, VENTA,FABRICACION , IMPORTACIÓN,Y EXPORTACION DE TODO TIPO DE EQUIPO MECANICO, NEUMATICO, ELECTRONICO,TELEFONICO, ACCESORIOS Y SERVICIOS DE MANTENIMIENTO PREVENTIVOS Y CORRECTIVOS  DE TODO TIPO DESCRITO.</t>
  </si>
  <si>
    <t>Fabricar, Comprar, vender, distribuir, importar y exportar toda clase de y artículos relacionados con:
A)	Fabricar, maquilar, comercializar, comprar, vender, distribuir, importar y exportar, toda clase de productos y artículos de limpieza como (cloro, pino, escobas, jaladores, mops, jabones y limpiadores, bolsas, desengrasantes, fibras y sus derivados
B)	 Materiales de construcción ligera, (tablaroca, durock, plafones y suspensiones, perfiles de aluminio para cancelería, vidrio plano por hoja y cortado, cristal templado y herrajes para cristal  recubrimientos, 
C)	Material electrico, domestico e industrial, incluyendo lámparas, focos, luminarias y todo tipo de equipo de iluminación en tecnología led y fluorescente, balastros, cable, apagadores y contactos, termomagneticos, tableros y accesorios
D)	Material de cerrajería forjas y cerraduras manuales y electrónicas, controles de acceso, ganzúas, ganchos y sistemas de aperturas para puertas así como todo tipo de herramienta relacionado con el ramo cerrajero
E)	Equipo de protección industrial y  protección civil, fajas, arneses, tirantes, guantes de piel, carnaza y dieléctricos, cascos, petos y chaparreras y caretas claras y para soldador, señalizaciones, silbatos altavoces, sirenas
F)	Comprar, vender, distribuir, importar y exportar toda clase de herramientas y artículos de ferretería, material eléctrico, muebles para baño, plomería, conexiones de cobre, bronce y pvc, cocinas, línea blanca, equipo y mobiliario de oficina
G)	Dar servicios de fabricación, diseño, reparación, adecuación y puesta en marcha tanto industriales como domésticos dentro del área de la ingeniería, eléctrica, electrónica, hidráulica, sanitaria, reparación de maquinaria y equipos industriales y domésticos,
H)	Brindar servicios de obra civil, mecánica, eléctrica, hidráulica, albañilería, herrería, aluminio, 
I)	Realizar toda clase de construcciones, edificaciones, estructuras, excavaciones, demoliciones, acarreos de materi</t>
  </si>
  <si>
    <t>Diseño, desarrollo, administración, supervisión, coordinación, planeación, dirección y ejecución de proyectos de Ingeniería Civil para infraestructura vial, en los sectores publico y privado.</t>
  </si>
  <si>
    <t>CONTRUCCION, COLOCACION, MANTENIMIENTO Y REMODELACION DE TODA CLASE DE INSTALACIONES, ENTRE LAS QUE SE INCLUYEN ENUCIATIVA MAS NO LIMITATIVAMENTE LAS TELEFONICAS, DE COMPUTO, DE AUDIO, DE VIDEO, HIDRAULICAS, SANITARIAS, ELECTRICAS Y DE GAS.</t>
  </si>
  <si>
    <t>PRESTACIÓN DE SERVICIOS INMOBILIARIOS, ARRENDAMIENTO DE BIENES MUEBLES E INMUEBLES</t>
  </si>
  <si>
    <t>h) LA FABRICACION, MAQUILA, COMPRAVENTA, DISTRIBUCION, IMPORTACION Y COMERCIALIZACION EN GENERAL DE TODO TIPO DE MATERIALES PARA LA CONSTRUCCION, MAQUINARIA, EQUIPO Y ARTICULOS DE FERRETERIA, POR CUENTA O DE TERCEROS, TANTO EN TERRITORIO NACIONAL COMO EN EL EXTRANJERO</t>
  </si>
  <si>
    <t xml:space="preserve">COMPRA, VENTA, DISTRIBUCIÓN DE INSTALACIONES Y SERVICIOS DE EQUIPO DE REFRIGERACIÓN, AIRE ACONDICIONADO Y EQUIPOS ELECTRÓNICOS.
IMPORTACIÓN Y EXPORTACIÓN DE EQUIPOS DE REFRIGERACIÓN.
EN GENERAL REALIZAR Y CELEBRAR TODOS LOS ACTOS, CONTRATOS, Y OPERACIONES CONEXAS, ACCESORIAS O COMPLEMENTARIAS QUE SEAN NECESARIAS O CONVENIENTES PARA LA REALIZACIÓN DE LOS OBJETOS PRINCIPALES ANTERIORES.
LA REPRESENTACIÓN DE PERSONAS FÍSICAS O MORALES CON OBJETOS SIMILARES Y LA CELEBRACIÓN DE LOS OBJETOS PRINCIPALES ANTERIORES.
</t>
  </si>
  <si>
    <t>EL COMERCIO DE TODO TIPO DE BIENES, INMUEBLES Y MERCADERÍAS EN GENERAL QUE REQUIERAN O SEAN SUSCEPTIBLES DE COMERCIO CON EL PÚBLICO, YA SEA ÉSTA EL GOBIERNO FEDERAL, LOS GOBIERNOS DE LOS ESTADOS, DE LOS MUNICIPIOS O DEL DISTRITO FEDERAL, PERSONAS FÍSICAS Y MORALES, SIENDO LO ANTERIOR UNA MENCIÓN ENUNCIATIVA Y NO LIMITATIVA POR LO QUE LA SOCIEDAD PODRÁ IMPORTAR, EXPORTAR, COMPRAR, VENDER, ASÍ COMO INSTALAR, REPARAR Y DAR MANTENIMIENTO A TODAS LAS MERCADERÍAS SIN EXCEPCIÓN.
LA COMPRA, VENTA, FABRICACIÓN, DISTRIBUCIÓN, COMISIÓN, CONSIGNACIÓN, IMPORTACIÓN Y EXPORTACIÓN DE TODA CLASE DE MUEBLES EN GENERAL, INCLUYENDO MOBILIARIO DE ACERO PARA CASAS, OFICINAS O INDUSTRIALES, MOBILIARIO DE SEGURIDAD PARA RECLUSORIOS MATERIA PRIMA SUS PARTES Y REFACCIONES.
LA COMPRA, VENTA, RENTA, FABRICACION, DISTRIBUCION, COMISION, CONSIGNACION, IMPORTACION Y EXPORTACION DE TODA CLASE DE EQUIPO, INSTRUMENTAL, MOBILIARIO, INSUMOS, MEDICAMENTOS, MATERIAL DE CURACION, AMBULANCIAS, ROPA PARA USO MEDICO ESPECIALIZADO, ASI COMO LAVANDERIA DE ROPA HOSPITALARIA, LA PRESTACION DE SERVICIO DE MANTENIMIENTO PREVENTIVO A DICHO EQUIPO.</t>
  </si>
  <si>
    <t>1. detectar, analizar, discutir, traducir y diseminar hallazgos relevantes que realicen las instituciones académicas y del sector público, así como las ong en los campos de mujer, salud, trabajoy pobreza para vincularlas con las políticas, programas y acciones públicas y sociales; 2.fortalecer el intercambio de información y conocimientos entre investigadores, administraores públicos y grupos de la sc para renovar y enriquecer los marcos interpretativos tanto para la investigación como para las intervenciones de política gubernamental y las acciones de organizaciones que actúan en la sociedad; 3.alentar y guiar investigaciones relevantes a programas y políticas referentes a los temas de interés de la asociación; 4.impulsar y coordinar actividades de investigación y difusión y apoyo para la revisión crítica de programas, políticas y acciones relacionados con los temas de la asociación; 5.organizar foros y eventos de discusión y análisis en que participen funcionarios de la AP, académicos, representantes de las osc y cualquier persona interesada para debatir los aspectos prioritarios de la ac; 6.traducir en lenguaje claro y editar en esos términos los análisis, la discusión y recomendaciones a distintas instituciones, especialmentre del sector público y las ong; 7.planeación, organización, administración y celebración, por cuenta propia o de terceros, de foros, congresos, cursos y conferencias en temas aplicables al objeto de la ac; 8.edición, diseño e impresión, por cuenta propia o de terceros, de libros, revistas y folletospara difundir los estudios, trabajos, informes o técnicas relativas a los objetos de la ac.</t>
  </si>
  <si>
    <t>COMPRA, VENTA, COMERCIALIZACIÓN, DISTRIBUCION  DE TODO TIPO DE PRODUCTOS PUBLICITARIOS, EVENTOS MASIVOS, BANQUETES, ALIMENTOS, CAPACITACIÓN Y CONTRATACIÓN DE PERSONAL PARA TODO TIPO DE SERVICIOS,  COMPRA VENTA, COMERCIALIZACIÓN Y DISTRIBUCIÓN, DE EQUIPOS, ARTICULOS Y PRODUCTOS DE COMUNICACIÓN RELACIONADOS A TECNOLOGIA, COMPRA VENTA, COMERCIALIZACION, DISTRIBUCIÓN DE TODO TIPO DE BIENES.</t>
  </si>
  <si>
    <t>Fabricación, compra, venta, importación, exportación, distribución, arrendamiento, reparación, instalación y mantenimiento de toda clase de pasajeros de carga, escaleras electromecánicas, equipo electro-mecánico de uso general para la industria y el comercio.</t>
  </si>
  <si>
    <t xml:space="preserve">COMPRA,VENTA, MANUFACTURA, DISTRIBUCIÓN, IMPORTACIÓN, EXPORTACIÓN, ARRENDAMIENTO Y EN GENERAL CUALQUIER OTRA CLASE DE ACTOS JURIDICOS QUE SE QUE SE PUEDAN REALIZAR CON MOBILIARIO Y EQUIPO DE OFICINA, SELLOS DE GOMA Y SUS DERIVADOS, ARTICULOS DE OFICINA Y PAPELERÍA EN GENERAL.
COMPRA, VENTA, REPARACIÓN Y SERVICIO DE MANTENIMIENTO DE RELOJES INDUSTRIALES, FABRICACIÓN Y MANUFACTURA, COMISIÓN, MAQUILA, IMPORTACIÓN Y EXPORTACIÓN </t>
  </si>
  <si>
    <t>Prestación de servicios de diseño, creatividad publicitaria y mercadotecnia.</t>
  </si>
  <si>
    <t>Comercializadora de servicios y productos.</t>
  </si>
  <si>
    <t xml:space="preserve">comercializar, exportar, importar, comprar, vender, arrendar, distribuir, representar, fabricar, explotar, industrializar, procesar y generar negocios de cualquier forma que permita la ley;presentación de asesoría y servicios profesionales en materia jurídica, contable, fiscal, administrativa, inmobiliaria, de mercancía,publicidad, ingeniería de proyectos. Realización de obras civiles, sean públicas o privadas,de área urbana o rural, así como caminos, obras de drenaje, agua, alcantarillado, reconstrucción, modificación y adaptación de todo tipo de inmuebles. Estudios, proyectos, construcción y supervisión de obras de ingeniería. compraventa y/o arrendamiento de toda clase de materiales, maquinaria y vehículos, para la industria de la construcción </t>
  </si>
  <si>
    <t xml:space="preserve">COMPRA-VENTA, ARRENDAMIENTO, EXPLOTACIÓN Y COMERCIALIZACIÓN NACIONAL O INTERNACIONAL DE TODA CLASE DE BIENES MUEBLES E INMUEBLES; </t>
  </si>
  <si>
    <t>Construcción integral, remodelación y mantenimiento de edificaciones de tipo habitacional, condominios, edificios de oficinas, centros comerciales, recreativos, de esparcimiento, hospitales, clínicas, centros educativos, religiosos, culturales, naves industriales, carreteras y urbanizaciones en general.</t>
  </si>
  <si>
    <t>compra, venta, importacion y exportacion de ropa y accesorios para dama</t>
  </si>
  <si>
    <t>SERVICIOS DE SEGURIDAD PRIVADA EN LOS BIENES</t>
  </si>
  <si>
    <t>COMPRA VENTA DE ARTICULOS ELECTRICOS, AUDIO Y VIDEO, LINEA BLANCA, PROMOCIONALES</t>
  </si>
  <si>
    <t>LA ELABORACION DE PROYECTOS, SISTEMAS Y PROCEDIMIENTOS EN EL AREA DE MERCADOTECNIA.
LA REALIZACION DE ESTUDIOS DE MERCADO CUALITATIVOS Y CUANTITATIVOS, DESDE LA CONCEPCION HASTA SU PLANEACION, EJECUCION, ANALISIS Y LA PRESENTACION DE RESULTADOS. LA CONSULTORIA DE PLANEACION DE MARKETING Y EN PROCESOS DE MEJORA DE LA CALIDAD DE SERVICIOS A PARTIR DE LOS ESTUDIOS DE MERCADO PREVIAMENTE REALIZADOS. LA ELAVORACION, DESEÑO, CREATIVIDAD, IMPRESION Y DISTRIBUCION DE TODO TIPO DE PUBLICIDAD, COMO REVISTAS, FOLLETOS, TRIPTICOS, BOLETINES, ETCETERA, PARA TODO TIPO DE PERSONAS FISICAS Y MORALES. LA REALIZACION DE ACTIVIDADES DE PUBLICIDAD NACIONAL Y EXTRANJERA POR CUALQUIER MEDIO DE DIFUSION Y PUBLICITARIO.</t>
  </si>
  <si>
    <t>COMPRA, VENTA, ADQUISICIÓN, MEDIACIÓN, DISTRIBUCIÓN Y MAQUILA DE TODO TIPO DE TELAS Y PRENDAS DE VESTIR</t>
  </si>
  <si>
    <t xml:space="preserve">COMPRAR, VENDER, COMERCIALIZAR EN GENERAL, IMPORTAR Y EXPORTAR TODO TIPO DE MERCANCIAS Y PRODUCTOS DE METAL, PLASTICO, MADERA, O SINTETICOS EQUIPOS MECANICOS ELECTRICOS Y ELECTRONICOS, HERRAMIENTA PRODUCTO SEMIELABORADOS Y TERMIANDOS </t>
  </si>
  <si>
    <t>1.	Fomentar, crear, desarrollar, promocionar, comercializar y gestionar   toda clase de producciones y espectáculos  relacionados con las artes, la industria cinematográfica, la educación, el fomento a la cultura, el cuidado  del medio ambiente y el teatro.
2.	La impartición de cursos, talleres, seminarios, coloquios, exposiciones, capacitaciones, platicas impartidas a cualquier persona ya sea física o moral, asociaciones, campesinos, grupos agrarios, grupos vulnerables, indígenas,  entre otros 
3.	Compraventa, comercialización, arrendamiento, distribución y comodato  de toda clase de equipos   consumibles, insumos y  sistemas tecnológicos, producciones audiovisuales y digitales y equipo de cómputo, telecomunicaciones y de transmisión y recepción de señales electromagnéticas   
4.	La compraventa distribución, comercialización y arrendamiento y comodato de toda clase de equipos, productos, refacciones, maquinaria y bienes necesarios para sus fines sociales.
5.	Arrendar, vender, comprar y explotar servicios y  equipo para  vehículos automotores, camiones, grúas, transporte terrestre, marítimo  y aéreo y toda clase de vehículos.
6.	La adquisición, importación o exportación de todo tipo de vehículo de transporte, aéreo marítimo o terrestre 
7.	La prestación, operación y explotación del servicio  autotransporte federal en la modalidad de carga general, carga especial  y de cualquier otro tipo, en caminos de jurisdicción federal estatal o municipal con los permisos y autorizaciones que la secretaria de comunicaciones y transporte otorgue a sus fines.
8.	Fabricar, comercializar, diseñar, estampar, sublimar, digitalizar, imprimir y producir  todos los artículos y materiales relacionados a la industria textil y de calzado, uniformes, equipos  y material publicitario e informativo.
9.	Desarrollar, crear, difundir, promocionar  y gestionar  asesoría del gobierno federal, estatal y municipal y empresarial para la creación y operación de programas, proyec</t>
  </si>
  <si>
    <t>IMPORTACION, EXPORTACION,COMERCIALIZACION, FABRICACION  DE TODO TIPO DE PRODUCTOS REFERENTES A LAS ARTES GRAFICAS Y PUBLICIDAD, ASI COMO, ARTÍCULOS DE PAPELERIA, COMPUTACONALES, SOFTWARE, OFICINA, COMERCIO EN GENERAL.</t>
  </si>
  <si>
    <t>EDITORIAL, COMUNICACION, PUBLICIDAD, DOCENCIA, PERIODISMO</t>
  </si>
  <si>
    <t xml:space="preserve">Comercialización, sevicios jurídicos, Construcción , servicios de despacho aduanal, </t>
  </si>
  <si>
    <t>La realización de todo acto relativo a la prestación de servicios y celebración de actos y contratos afines y ligados con tecnologías de la información transferencia tecnológica creación de tecnología eléctrica electrónica electromecánica y todas aquellas relacionadas directa o indirectamente con estas actividades.La realización de todo acto de prestación de servicios comercialización venta reventa renta promoción capacitación transferencia tecnológica y la celebración de actos o contratos relacionados con software hardware y las industrias de la computación, eléctricas y de tecnologías de la información en general. Realizar estudios de mercado de diseño comercialización ingeniería pruebas de concepto estudios de factibilidad y promoción y estructuración de negocios, consultoría y asesoría en dichas ramas. La celebración de toda clase de actividades industriales comerciales y/o de servicios por cuenta propia o de terceros y muy especialmente las relacionadas con teleindicadores toda clase de máquinas aparatos y equipos para oficinas y hospitales incluidos los eléctricos y electrónicos mobiliario, accesorios y artículos de papelería.
Dentro de los objetos antes señalados, la sociedad podrá:
Adquirir, vender, poseer, explotar, administrar o en cualquier otra forma comercializar con toda clase de bienes muebles.
Prestar toda clase de servicios incluidos los profesionales administrados y especializados por cuenta propia o de terceros
Actuar como representante de casas nacionales y/o extranjeras y desempeñar mandatos y comisiones
Celebrar toda clase de operaciones de crédito tales como fideicomisos depósitos y reportos y aceptar girar endosar expedir avalar o en cualquier forma negociar con valores y títulos de crédito.Contraer y otorgar préstamos con o sin garantía real.Aportar bienes a otras compañías y suscribir acciones o tomar participaciones o partes de interés en otras compañías previa la obtención en cada caso de los permisos que legalmente fueren necesarios</t>
  </si>
  <si>
    <t>SUMINISTRO DE PERSONAL PERMANENTE Y CONSULTORIA EN ADMINISTRACION</t>
  </si>
  <si>
    <t>COMPRA, VENTA, , IMPORTACION, EXPORTACION, DUISTRIBUCION , COMERCIALIZACION DE TODO TIPO DE MERCANCIAS PERMITIDAS POR LA LEY</t>
  </si>
  <si>
    <t>FABRICACIÓN, CONFECCIÓN, MAQUILA, HABILITACIÓN DE PRENDAS DE VESTIR COMPRA Y VENTA DE REGALOS Y NOVEDADES. COMPRA Y VENTA DE TODOS LOS PRODUCTOS SUSCEPTIBLES AL SER COMERCIALIZADOS.</t>
  </si>
  <si>
    <t xml:space="preserve">LA PRESTACION DE SERVICIOS PROFESIONALES POR CUENTA PROPIA O AJENA, ASESORIA Y CONSULTORIA EN GENERAL EN MATERIA CONTABLE, AUDITORIA ADMINISTRATIVA, OPERATIVA, FINANCIERA, FISCAL, JURIDICA, POLITICA, ECONOMICA, DIRECTIVA, GERENCIAL, ASI COMO LA IMPLANTACION DE PROCESOS, DE SISTEMAS EN MATERIA ADMINISTRATIVA Y OPERATIVA, DE COMPUTO E INFORMATICA Y TODO LO RELACIONADO CON IMAGEN CORPORATIVA, INVESTIGACION DE MERCADO, ANALISIS DE PROCESOS Y REINGENIERIA DE LOS MISMOS. 
</t>
  </si>
  <si>
    <t>Producción, operación y ejecución de eventos corporativos, sociales, exposiciones,  convenciones, congresos, stands</t>
  </si>
  <si>
    <t>FABRICACION, COMPRAVENTA, DISTRIBUCIÓN, IMPORTACIÓN Y EXPORTACIÓN DE TODA CLASE DE ARTÍCULOS.</t>
  </si>
  <si>
    <t xml:space="preserve">1.La prestación de servicios comerciales y mercantiles relacionados con la publicidad;
2.La explotación, representación, compra, venta consignación, permuta, renta y alquiler de toda clase de materiales, objetos, o mercancías relacionadas con la prestación de servicios de publicidad, mercadotecnia, diseño gráfico y/o industrial, relaciones públicas y realización de eventos sociales.
3. La comercialización bajo cualquier tipo legalde espacios publicitrios en cualquier medio de comunicación, televisión, radio, prensa escrita, revistas, anuncios, espectaculares, internet y demás elementos tecnológicos o materiales existentes.
4. La consultoría, asesoría, implementación o realización de toda clase de promociones, campañas  publicitarias, prestación de servicios de diseño gráfico y/o industrial, mercadotecnía, planes de comercialización, por cuenta propia o de terceros bajo cualquier título y en cualquier medio físico o tecnológico y/o medio de comunicación humana.
5. La prestación de servicios de asessoría, consultoría en relaciones publicas por cuenta propia o de terceros bajo cualquier título.
6. La realización, prestación de servicios, consultoría o asesoría por cuenta propia o de terceros de toda clase de eventos sociales, deportivos o culturales bajo cualquier figura, ya sean públicos o privados.
7. La adquisición, enajenación,importación, exportación, distribución y comercio en general por cuenta propia o ajena de toda clase de artículos y productos que se encuentran en el comercio permitidos por la Ley.
8. La construcción de toda clase de obras civiles y arquitectónicas, tanto por cuenta propia como por cuenta ajena; la urbanización, fraccionamiento, lotificación y constitución de condominios, relacionados con inmuebles; la adquisición, enajenación, arrendamiento y subrrendamiento de todo tipo de inmuebles; muebles y de maquinaría, equipo, refacciones e implementos para la construcción, mantenimiento y/o decoración de inmuebles.  </t>
  </si>
  <si>
    <t>Comercio al por mayor de equipos y accesorios de cómputo y material eléctrico.</t>
  </si>
  <si>
    <t xml:space="preserve">La impresión, publicidad, fotografía, desarrollo de textos, edición de libros y revistas, diseño gráfico, diseño textil y de vestuarios, video, multimedia, internet, compra y venta de equipo de cómputo y maquinaria, distribución y comercialización de toda clase de productos, por lo que enunciativa y no limitativamente la sociedad podrá: 
Contratar con empresas industriales, comerciales, de servicios, privadas o públicas, entidades gubernamentales, asociaciones profesionales y organismos sociales en general.
El diseño y la producción de órganos de comunicación para informar y difundir la índole de sus actividades propias, tanto a nivel interno como externo. 
</t>
  </si>
  <si>
    <t>La publicidad, promociona y/o comercialización de productos de publicidad, renta y venta de productos de publicidad, Marketing especializado, publicidad en Internet, prestación de servicios de asesoría relacionada con la promoción de eventos y exposiciones de cualquier clase así como la coordinador de banquetes públicos o privados</t>
  </si>
  <si>
    <t xml:space="preserve"> Agencia de publicidad y mercadotecnia., Persona Moral
Compra y venta de articulos promocionales, articulos textiles, materia prima de offset para impresion de papeleria, importacion exporacion de materiales y maquinaria artes plasticas, articulos publicitariospapeleria,cajas materiales sinteticos y sus derivados para comercializacion y impresion, uniformes  y todo lo derivado con artes impresas, en cualquier materias, textil o plastico nacional y extranjero , asi participar en licitaciones, o concursos y celebrar contratos  para todo tipo de obra capital o mixta con el gobierno, federal,estados, municipios, empresas paraestatales, para la prestacion de servicio profesional y tecnico propio de su objeto
</t>
  </si>
  <si>
    <t>LA COMPRA VENTA, COMISION, INTERMEDIACION, REPRESENTACION MERCANTIL.</t>
  </si>
  <si>
    <t>compra y venta de papelería en general, compra venta y distribución arrendamiento de equipos de computo y consumibles, compra venta servicio técnico de computo y consumible, compra venta de mobiliario para oficina, compra y venta de artículos de materiales de articulos de limpieza,diseños de mantas y carteles, venta y distribución de material eléctrico y lámparas decorativas, material de construcción , servicio eléctrico automotriz, servicio de vigilancia, compra y venta de uniformes y artículos de oficina, servicio de alimentos abarrotes i bebidas</t>
  </si>
  <si>
    <t>La consultoría e Ingeniería tecnológica en telecomunicaciones, en
informatica y en sistemas de información y el asesoramiento,
comercialización, implementación y mantenimiento de proyectos en
las materia anteriormente indicadas</t>
  </si>
  <si>
    <t>FABRICACION, COMPRA VENTA DE MUEBLES PARA OFICINA Y ESTANTERIA</t>
  </si>
  <si>
    <t>LA EDICION DE PERIODICOS, REVISTAS, FOLLETOS Y TODA CLASE DE IMPRESOS  CON FINES CULTURALES, PUBLICITARIOS O COMERCIALES , LA ELABORACION DE LITOGRAFIA, OFFSER, EDICIONES, IMPRESIÓN Y TODO LO RELACIONADO CON LAS ARTES GRAFICAS, EL EJERCICIO DE LA PUBLICIDAD EN TODAS SUS FORMAS</t>
  </si>
  <si>
    <t>Grupo Nacional Provincial, S.A.B.: con domicilio fiscal en Avenida Cerro de las Torres 395, Colonia Campestre Churubusco, Código Postal 04200, Delegación Coyoacán en México D.F. con número telefónico 5227 3999:  es una Sociedad Anónima Bursátil, constituida conforme a las Leyes Mexicanas que tiene como objeto actuar como Institución de Seguros realizando las siguientes operaciones para las que está facultada por la autorización otorgada por el Gobierno Federal  de los  Estados  Unidos  Mexicanos, por  conducto de la Secretaria de Hacienda y Crédito Público: 1. Vida, 2. Accidentes  y  Enfermedades, en los ramos siguientes: a) Accidentes Personales, y b) Gastos Médicos, 3. Daños, en los ramos siguientes: a) Responsabilidad Civil y Riesgos Profesionales, b) Marítimo y Transportes, c) Incendio, d) Agrícola y de Animales, e) Automóviles, f) Crédito g) Diversos, h) Riesgos Catastróficos; también podrá practicar el Reaseguro y el Reafianzamiento en las operaciones y ramos autorizados y actuar como Institución Fiduciaria en Fideicomisos de Administración, en los términos señalados en la Ley de Instituciones de Seguros y de Fianzas , así como en Fideicomisos de Garantía, en los términos de la Ley General de Títulos y Operaciones de Crédito. (II) la sociedad podrá celebrar todas aquellas operaciones de carácter civil o mercantil, que la Legislación actual o la que en lo futuro se dicte, permita a las Instituciones de Seguros, aunque recaigan sobre bienes inmuebles; así como realizar los actos y celebrar los contratos convenientes o necesarios para el cumplimiento de los objetos de la sociedad</t>
  </si>
  <si>
    <t>COMPRA VENTA, ARRENDAMIENTO, IMPORTACIÓN, EXPORTACIÓN, OPERACIÓN, DISTRIBUCIÓN, MERCADEO, FABRICACIÓN, PRODUCCIÓN, REPARACIÓN, MANTENIMEINTO, MAQUILA DE CUALQUIER TIPO DE MERCANCIA</t>
  </si>
  <si>
    <t xml:space="preserve">Servicios de Consultoria entre otros </t>
  </si>
  <si>
    <t xml:space="preserve">CONTADURIA Y ADMINISTRACION </t>
  </si>
  <si>
    <t xml:space="preserve">comercio y la industria en general, compra, venta, distribución, importación, fabricación,  reparacion
en general de todo tipo de materias primas, refacciones de cualquier material, maquinaria... </t>
  </si>
  <si>
    <t xml:space="preserve">fabricación, producción, transformación, adquisición , enajenación, importación, exportación, distribución y comercio en general por cuenta propia y ajena de toda clase de artículos, productos o materiales para la construcción , así como sus accesorios e implementos como:sanitarios, muebles y accesorios para baño , tuberia,llaves,coladeras,regaderas,pisos,azulejos,recubrimientos,bombas hidráulicas, calentadores, tinacos,tapices, equipos de aire acondicionado,cocinas integrales,muebles para oficinas y el hogar ,acabados para la construccióny decoración en general y de toda clase de artículos que en cualquier forma le sean anexos, conexos o similares.
etc. etc. etc. </t>
  </si>
  <si>
    <t>ADQUIRIR, COMPRAR, VENDER, COMERCIALIZAR, TODA CLASE DE PRODUCTO</t>
  </si>
  <si>
    <t>De acuerdo al Artículo 4º de su Estatuto Social:
La Asociación se constituye para la realización de los fines comunes que a continuación se enumeran, sin que ninguno tenga carácter preponderantemente económico:
1).-Fomentar y ayudar a mejorar la calidad de vida en las zonas rurales, semirurales, urbanas y semi-urbanas de México.
2). -Llevar al cabo programas de capacitación campesina.
3).-Realizar programas de educación en zonas rurales, semirurales, urbanas y semiurbanas de México que ayuden a satisfacer sus requerimientos básicos de subsistencia y desarrollo a personas de carencias socio económicas.
4).-Llevar al cabo programas educativos en escuelas primarias y secundarias públicas y privadas, universidades, colegios, clubes de servicio, asociaciones diversas con objeto de lograr la participación ciudadana para resolver los problemas sociales que nos aquejan
5).-Llevar al cabo proyectos de letrinización y saneamiento en zonas rurales, semirurales, urbanas y semi-urbanas.
6).-Promover la instalación de micro-industrias para el mejoramiento de la calidad de vida de los mexicanos.
7).-Ayudar a mejorar la condición de la mujer mexicana de escasos recursos en zonas rurales, semirurales, urbanas y semi-urbanas del país a través de todos los medios educativos posibles.
8).-Desarrollar programas anti-drogas y anti-alcoholismo, así como la rehabilitación de fármaco-dependientes de escasos recursos.
9).-Desarrollar programas de planificación familiar, salud e higiene a personas de escasos recursos.
10). -Promover los huertos familiares para mejorar la alimentación de las personas con escasos recursos.
11).-Asimismo y en apoyo a la sustentabilidad de los programas de salud, se abrirán sucursales con la modalidad de Farmacias de descuento (Compraventa de medicamentos, incluyendo psicotrópicos, material quirúrgico y de curación, genéricos, perfumería y regalos) que permitan ofrecer a la población de escasos recursos económicos (población objetivo de la instrucci</t>
  </si>
  <si>
    <t xml:space="preserve">La fabricación, compra, venta, distribución, consignación, importación y exportación de todo tipo de recubrimientos, productos químicos, productos de limpieza, envases de plástico, metal o de cualquier otro componente, productos de plástico, maquinaria en general, material para construcción, material de decoración y toda clase de pigmentos, resinas, solventes, pinturas, barnices, ácidos, desengrasantes, limpiadores, accesorios de seguridad, equipos de aplicación, herramientas, refacciones, muebles y pisos para construcción o decoración, mercancías generales así como sus derivados y complementos. etc </t>
  </si>
  <si>
    <t>EJECUCION DE TODA CLASE DE PROYECTOS ARQUITECTONICOS, URBANISTICOS, DISEÑO, ASESORIA, CONSULTORIA, SUPERVISION Y DIRECCION DE OBRAS CIVILES Y DE TODA CLASE</t>
  </si>
  <si>
    <t>Seguridad Privada
Publicidad
Transporte de carga y personal 
Logistica 
Comercializadora 
Servicios Profesionales</t>
  </si>
  <si>
    <t>Servicios de Hoteleria y convenciones</t>
  </si>
  <si>
    <t>Fabricación y comercialización de prendas de vestir</t>
  </si>
  <si>
    <t xml:space="preserve">La compra, venta, distribución, comercialización, producción, transformación y empaque de toda clase de artículos relacionados con la industria de la informática y la computación </t>
  </si>
  <si>
    <t>El servicio de maquila  de cualquier mercancias tales como camisas, chamarras, playeras, pantalones, todo tipo de calzado, gorras uniformes, aparatos electronicos, mobiliario de oficina, de hogar, industrial etc.
Son muchas cosas que podemos hacer, pero venderemos principalmente promocionales y productos textil.</t>
  </si>
  <si>
    <t>LA ADQUISICIÓN, ENAJENACIÓN, CONSTRUCCIÓN Y ADAPTACIÓN, FRACCIONAMIENTO, SUBDIVISIÓN, MODIFICACIÓN, LOTIFICACION, ARRENDAMIENTO Y ACONDICIONAMIENTO DE TODA CLASE DE BIENES INMUEBLES URBANOS Y URBANIZABLES</t>
  </si>
  <si>
    <t>Fabricación productos electrónicos</t>
  </si>
  <si>
    <t xml:space="preserve">La compra, venta, fabricación, distribución, mantenimiento, manufactura, diseño, reparación arrendamiento, importación y exportación de todo lo relatico a los siguientes productos  y sus accesorios: películas, productos gráficos, equipos para oficina, películas Rayos “X” Industrial, computadoras, equipos de aire acondicionado, maquinaria heliográfica, copiadoras, faz, equipos de diagnóstico y electrónica, telefonía, equipos de energía yups, de impresión, de sonido, de videograbación,  de seguridad y telecomunicación: y en general de cualquier aparato electrónico similar a los mencionados anteriormente, así como cualquier artículo de madera, aluminio o plástico. </t>
  </si>
  <si>
    <t>Promotoría, mediación, consultoría, asesoría, desarrollo de proyectos de negocios y empresariales; asesoría, consultoría y capacitación empresarial, administración de personal; comercialización.- fabricar, maquilar, comprar, vender, elaborar, almacenar, importar, exportar, arrendar, subarrendar, distribuir, hipotecar, transmitir, poseer, transferir, gravar, pignorar, todo tipo de maquinaria, implementos, refacciones, accesorios y partes relacionadas con las industrias.</t>
  </si>
  <si>
    <t xml:space="preserve">Llevar a cabo toda clase de actividades del ramo editorial, publicidad y propaganda impresa o a través de medios electrónicos, etc. </t>
  </si>
  <si>
    <t>Instalación y fabricación de todo tipo de anuncios por cuenta propia o de terceros, colocación, diseño, estudios, proyectos y presupuestos, así como la impresión, distribución y comercialización de todo lo que se relacione a la publicidad.</t>
  </si>
  <si>
    <t>AGENCIA INTEGRADORA DE SERVICIOS</t>
  </si>
  <si>
    <t>REALIZAR ACTIVIDADES DE PUBLICIDAD NACIONAL Y EXTRANJERA POR CUALQUIER MEDIO PERO ESPECIALMENTE POR RADIO, TELEVISIÓN Y CUALQUIER OTRO MEDIO DE DIFUSIÓN O PUBLICITARLO, DENTRO Y FUERA DE LOS ESTADOS UNIDOS MEXICANOS</t>
  </si>
  <si>
    <t xml:space="preserve">Prestar y recibir, toda clase de servicios y asesorías o consultorías en las áreas de mercadotecnia, de comunicaciones, de diseño para elaborar programas, manuales. 
Realizar estudios socioeconómicos, consultoría a empresas, capacitación. 
Proporcionar servicios de consultoría y asesoría a toda clase de personas físicas o morales, nacionales o extranjeras y de toda clase de servicios profesionales sobre los entornos de las áreas anteriormente mencionadas. </t>
  </si>
  <si>
    <t xml:space="preserve">La prestación por cuenta propia o a través terceros,a todo tipo´de personas físicas o morales, nacionales o extranjeras, de servicios de seguridad privada intramuros, la prestación por cuenta propia o a través de terceros, a todo tipo de personas físicas o morales, nacionales o extranjeras, de servicios de protección, guarda y custodia de personas físicas, con posibilidad de portación de arma bajo licencia;la prestación de servicios de custodia de mercancía en carreteras en toda la republica mexicana ya sea con vehículos escolta a bordo, pudiendo ser locales o foráneas, la prestación de los servicios de traslado de valores en toda la República Mexicana, ya sea dinero en efectivo, documentos, joyas, y toda clase de bienes; la prestación de servicios de seguridad privada en los bienes, misma que contempla el cuidado , resguardo, protección, vigilancia  y custodia de bienes muebles e inmuebles. </t>
  </si>
  <si>
    <t xml:space="preserve">I.- La fabricación, comercialización, distribución, desarrollo, construcción, importación, exportación, licenciamiento, maquila, instalación, asesoría, representación, intermediación, distribución, arrendamiento y financiamiento de material didáctico, desarrollo de software, contenidos digitales, libros, guías pedagógicas y manipulativos, instrumentos musicales, maquinaria en general, bebederos, gimnasios de cualquier tipo y pizarrones interactivos.			
II.- La fabricación, comercialización, distribución, desarrollo, construcción, importación, exportación, licenciamiento, maquila, instalación, asesoría, representación, intermediación, distribución, arrendamiento y financiamiento de todo tipo de mobiliario incluyendo escolar y de oficina.			
III.- La comercialización, distribución, desarrollo, fabricación, construcción, importación y exportación de toda clase de bienes relacionados o necesarios para la atención de los efectos provocados por desastres naturales, así como la prestación de todo tipo de servicios que se requieran para tales fines.			
IV.- La comercialización, distribución, importación, desarrollo y fabricación de tecnología en sistemas de potabilización y purificación de agua para consumo humano para uso escolar, público o privado, comercial, industrial y residencial, así como la fabricación, diseño y comercialización del dispositivo de distribución.			
V.- Equipo de seguridad tales como cámaras, grabadoras, reproductores, proyectores, pantallas, telefonía, señalamientos viales, artículos eléctricos y de ferretería y en general cualquier artículo u objeto que se relacione con los anteriores, así como el mantenimiento y reparación de los bienes señalados.			
VI.-  La compraventa, comercialización, distribución, desarrollo, importación y exportación de toda clase de equipo de jardinería, jarciería, artículos de línea blanca, artículos de limpieza, productos de aseo personal, vestuario en general, artículos electrónicos, electrodomésticos y maquinaria </t>
  </si>
  <si>
    <t xml:space="preserve">COMPRA VENTA, CONSIGNACION, ARRENDAMIENTO, FABRICACION, ELABORACION, PRODUCCION, REPARACION, IMPORTACION, EXPORTACION, DISTRIBUCION, REPRESENTACION, Y COMERCIALIZACION EN GENERAL, DE TODA CLASE DE PRODUCTOS TEXTILES Y POBLICITARIOS, INCLUYENDO TODO TIPO DE TRABAJOS Y PROCESOS EN LAS ARTES GRAFICAS, ASI COMO LA PRESTACION DE CUALQUIER TIPO DE SERVICIO, CONTANDO SIEMPRE CON LAS AUTORIZACIONES RESPECTIVAS QUE MARQUEN LAS LEYES.
LA ASESORIA CAPACITACION CONSULTORIA Y LOGISTICA A TODO TIPO DE PERSONAS YA SEAN FISICAS O MORALES, PUBLICAS O PRIVADAS EN EL AREA COMERCIAL ASI COMO EN TODAS LAS AREAS RELACIONADAS CON EL OBJETO SOCIAL.
LA APERTURA, INSTALACION ADMINISTRACION Y EN GENERAL LA OPERACION DE LOS ESTABLECIMIENTOS DESTINADOS A LA REALIZACION DE LAS ACTIVIDADES ENUNCIADAS EN LOS INCISOS ANTERIORES.
PROMOVER, CONSTRUIR, ORGANIZAS, EXPLOTAR Y TOMAR PARTICIPACION EN EL CAPITAL Y PATRIMONIO DE TODO GENERO DE SOCIEDADES MERCANTILES, CIVILES, ASOCIACIONES O EMPRESAS INDUSTRIALES, COMERCIALES DE SERVICIOS O DE CUALQUIER OTRA INDOLE, TANTO NACIONALES COMO EXTRANGERAS, ASI COMO PARTICIPAR EN SU ADMINISTRACION O LIQUIDACION.
REPRESENTAR O SER AGENTE DE EMPRESAS COMERCIALES O INDUSTRIALES, NACIONALES O EXTRANGERAS DE INTERMEDIACION EN LA VENTA DE TODA CLASE DE BIENES O SERVICIOS RELACIONADOS CON LOS FINES ANTERIORES.
LA PRESTACION DE CUALQUIER SERVICIO DE PUBLICIDAD EN GENERAL Y ASESORIA EN MERCADOTECNIA.
</t>
  </si>
  <si>
    <t>La adquisición, enajenación, al mayoreo y al menudeo, arrendamiento, cesión de drechos de uso, así como la comercialización, importación y exportación de todo tipo de equipos, instrumentos, refacciones y malterias primas relativas a equipos electrónicos, equipos de computo y de comunicación</t>
  </si>
  <si>
    <t xml:space="preserve">La construcción, rehabilitación, compra, venta, arrendamiento, comercialización, permuta, comisión, promoción, restauración, conservación, promoción y explotación, incluido el arrendamiento no financiero de todo tipo de fincas y edificaciones, tales como viviendas, fraccionamientos, desarrollos inmobiliarios, urbanizaciones, establecimientos y complejos industriales, hoteleros, sanitarios, deportivos, docentes, culturales y de atención a la tercera edad entre otros. 
La ejecución, total o parcial, de cualquier tipo de obra, pública o privada, el mantenimiento, conservación y reforma de edificios e instalaciones, pudiendo realizar todo ello por cuenta propia o ajena, mediante contrata, subcontrata o administración de cualquier género, relativas a la construcción, mantenimiento y conservación, en general, de todo tipo de obras y edificaciones, explotación de autopistas, autovías, carreteras y, en general, todo tipo de vías públicas y privadas y de cualquier otro tipo de obras. y cualesquiera especies de actos y operaciones industriales, comerciales y financieras que, directa o indirectamente, tenga relación con las mismas.
</t>
  </si>
  <si>
    <t>Desarrollo de Software y venta de hardware. Soluciones biometricas</t>
  </si>
  <si>
    <t>La presentación, contratación y subcontración por cuenta propia o de terceros, de servicios,  en el area de promoción, comercialización,  distribución,  importación, exportación, compra-venta, transporte, mercadotecnia, publicidad y diseño.</t>
  </si>
  <si>
    <t>Prestar toda clase de servicios de asesoría en la planeación, organización, operación, instalación y diseño en todo tipo de programas de computación, lenguaje, códigos, procesamiento de datos, sistemas y equipos de cómputo.
Estudio y suministro de toda clase de asistencia y servicios técnicos relacionados con su objeto social.
Dentro de los límites permitidos por la ley, la fabricación, transformación, manufactura, maquila, compra, venta, copia, edición, exportación, importación, arrendamiento, comodato, consignación, distribución y comercio en general de toda clase de programas de cómputo, sistemas, desarrollo de proyectos, estudios, equipos electrónicos relacionados con procesos, comunicación, optimización y explotación de datos, y en general, todo tipo de hardware y software.</t>
  </si>
  <si>
    <t xml:space="preserve">1.- LA PRESTACIÓN DE SERVICIOS PROFESIONALES DE MANTENIMIENTO Y LIMPIEZA GENERAL, YA SEA DE CARÁCTER HABITACIONAL, EMPRESARIAL, HOSPITALARIO, Y TODO TIPO DE CONSTRUCCIONES Y EDIFICACIONES EN INGENIERÍA CIVIL, INDUSTRIAL, SANITARIA, ELECTRÓNICA, ELECTROMECÁNICA, COMPUTACIONAL. </t>
  </si>
  <si>
    <t>El objeto principal de la sociedad sera la comercializacion  de gasolinas y diese suministrados por PEMEX refinacion, asi como la comercializacion de aceites y lubricantes</t>
  </si>
  <si>
    <t xml:space="preserve">La comercialización, compra, venta, diseño, fabricación, adquisición, transformación, almacenamiento, consignación, distribución, importación, exportación, arrendamiento, franquicia, licencia, agencia, financiamiento, promoción, producción, manufacturación, desarrollo, integración, operación, mantenimiento, reparación y en general la comercialización de toda clase de equipos de cómputo, software, accesorios, refacciones, equipos y software para administración y todas las tecnologías de la información (informática, electrónica y comunicaciones) al por menor o al por mayor, incluyendo la maquila, ensamble, armado de equipos de computo y consumibles que se encuentren dentro del comercio, con independencia al sector, industria, o comercio al cual se destinen, pertenezcan, deriven o sean aplicables, ya bien sea dentro y fuera del país, por mencionar algunos de forma enunciativa más no limitativa; desarrollo de software, equipos y programas de cómputo así como sus accesorios, diseños computacionales, suministro de materiales, manuales y procedimientos, artículos para computadoras, y en general cualquier actividad mercantil relacionada con la misma al igual otro tipo de refacciones eléctricas y aparatos de cualquier naturaleza, material eléctrico y todo lo que pueda ser objeto de comercialización relacionado así como los accesorios e implementos de todo tipo que se relacionen con los mismos. Además realizará operaciones de intermediación por cuenta propia o de terceros con artículos de comercio o como prestador de servicios, pudiendo establecer agencias o sucursales en cualquier lugar de la Republica Mexicana y el extranjero. </t>
  </si>
  <si>
    <t>*Preparación, elaboración, empaque, compra, venta, importación, exportación, industrialización, distribución y comercialización en general de lunches, desayunos, y toda clase de productos alimenticios y sus derivados. *Servicio, manejo, explotación y administración de restaurantes, cafeterías y similares, así como la prestación de servicios para banquetes, comidas, cenas, desayunos y demás servicios relacionados. * La realización de toda clase de actividades relacionadas con la publicidad y campañas publicitarias a través de Internet, televisión, cine, radio, prensa, revistas, impresos, anuncios, tableros o cualquier otro medio. *La prestación de servicios de asesoría e investigación en estudios de mercado y ventas, relaciones públicas o cualquier otra actividad relacionada con la publicidad y la comunicación. *La presentación, comercialización, importación y exportación nacional e internacional en general de toda clase de artículos relacionados con la industria y el Comercio. *La producción y realización de toda clase de material publicitario, comerciales publicitarios, audiovisuales, material gráfico, espectáculos, obras de teatro, conciertos, festivales y en general, cualquier tipo de programas y eventos artísticos, comerciales y culturales. *La prestación de servicios profesionales para la elaboración, producción y administración de toda clase de campañas publicitarias, en favor de toda clase de personas, sean públicas o privadas, a través de cualquier medio propio para ello. La contratación de todo tipo de personal, obrero, administrativo, ejecutivo, directivo y técnico para la prestación de servicios a terceros.</t>
  </si>
  <si>
    <t>A. Prestación de servicios empresariales en área de administración, finanzas, contabilidad, fiscal, legal, auditoria, organización, análisis de sistemas y procesos mercadotecnia, desarrollo de negocios, servicio de asesorías, consultoría y docencia a cualquier persona física o moral.
B. Ser agente representante o comisionista de personas físicas y morales mexicanas y extrajeras.
C. Prestación de servicios de mantenimiento a equipos de trasporte, industria y de oficinas.
D. Compra, venta, importación, exportación, representación, distribución, transportación, consignación, y comercialización de todo tipo de productos, maquinaria y equipos nacionales e importados de la industria en general, participar en todo tipo de licitaciones de instituciones públicas o privadas.
E. Obtener todo tipo de financiamiento, otorgar cualquier tipo de garantías personales o reales o constituirse en deudor solidario.
F. Celebrar y efectuar todos los actos operaciones contratos y convenios que seas anexos o conexos con su objeto social.</t>
  </si>
  <si>
    <t>PRESTAR, RECIBIR Y CONTRATAR TODA CLASE DE SERVICIOS TÉCNICOS, CONSULTIVOS, FINANCIEROS, ADMINISTRATIVOS, DE MERCADO, RELACIONADOS CON EL COMERCIO EXTERIOR EN LA REPÚBLICA MEXICANA Y EN EL EXTRANJERO.
ADQUIRIR, ENAJENAR, DAR O TOMAR EN ARRENDAMIENTO, POSEER Y NEGOCIAR EN CUALQUIER FORMA CON TODA CLASE DE BIENES MUEBLES E INMUEBLES, INCLUYENDO ALMACENES, BODEGAS, OFICINAS Y DEMÁS ESTABLECIMIENTOS EN LA REPÚBLICA MEXICANA O EN EL EXTRANJERO.
ENTRE OTROS.</t>
  </si>
  <si>
    <t>COMERCIALIZACION</t>
  </si>
  <si>
    <t xml:space="preserve">La compraventa, fabricación, procesamiento, transformación, producción, suministro, distribución, almacenamiento, importación, exportación y comercialización de toda clase de mercancias y productos para la industria.
Comercialización, arrendamiento, instalación, mantenimiento, diseño, producción, transformación, adaptación, distribución y logística y reparación de equipos, unidades, dispositivos, redes y productos informáticos, electrónicos, de comunicaciones y peaje, así como de su tecnología necesaria, elementos, piezas, componentes y accesorios; incluyendo la prestación de cualquier servicio relacionado con estas actividades.
La compra, venta, arrendamiento,importación, exportación, distribución, logística y manufactura de papelería y consumibles, equipo de cómputo, accesorios y periféricos, sistemas y programas de cómputo, impresión y comunicaciones, mobiliario,, equipo fotográfico y de video y cualquier otro producto  y/o equipo para oficinas, empresas y hogar, reparación de equipos de cómputo e impresión, venta de servicios de fotocopiado e impresión, venta, instalación y mantenimiento de productos y servicios de redes y conectividad, venta y desarrollo de programas de computación, servicio de consultoría y capacitación administrativa e informática, venta y desarrollo de sistemas de información, venta de teléfonos celulares y servicios, artículos de hogar, artículos de limpieza y todo lo relacionado con artículos de papelería y oficina. </t>
  </si>
  <si>
    <t>GRUPO SVENSKA  S.A DE C.V</t>
  </si>
  <si>
    <t>Construcción, remodelación, mantenimiento, limpieza y jardinería de todo tipo de oficinas, edificios, casas, conjuntos habitacionales, plantas industriales, oficinas de sector público, puertos, bodegas y todo tipo de áreas.</t>
  </si>
  <si>
    <t xml:space="preserve">Venta de todo tipo de Productos de Papelería , Oficina , Articulos de Publicidad , Propaganda , Uniformes , Remodelaciones, Tecnología </t>
  </si>
  <si>
    <t>COMERCIALIZACION DE PRODUCTOS EN GENERAL, COMERCIALIZACION DE PRODUCTOS DE LA INDUSTRIA QUIMICA, FARMACEUTICA, PRODUCTOS DE ASEO E HIGIENE PERSONAL, INDUSTRIAL, FERRETERIA, OFICINA, SERVICIOS DE INGENIERIA, INVESTIGACION Y DESARROLLO DE PRODUCTOS Y SUBPRODUCTOS DE CAFÉ, SERVICIO DE PATENTES ANTE IMPI, DISEÑO Y CONSTRUCCION DE EQUIPO PARA CAFÉ Y SUBPRODUCTOS, CONSTRUCCION CIVIL Y MANTENIMEINTO INDUSTRIAL.</t>
  </si>
  <si>
    <t xml:space="preserve">COMPRA VENTA DE, REFACCIONES, REPARACIÓN EQUIPO DE TRANSPORTE EN GENERAL, MANTENIMIENTO PREVENTIVO Y CORRECTIVO A  VEHICULOS DE GASOLINA Y DIESEL, ETC.
</t>
  </si>
  <si>
    <t xml:space="preserve">Reparacion, comercializacion, venta, soporte, mantenimiento, consultorias y servicios de tecnologias de la informacion, motores, electronica, electricidad y tecnologias operativas.
Comprar, vender, adquirir, distribuir, importar, exportar, fabricar, comercializar y en general negociar toda clase de productos industriales y comerciales , bienes de consumo, por cuenta propia o ajena , en la Republica Mexicana o en el extranjero
</t>
  </si>
  <si>
    <t>La sociedad podrá realizar toda clase de actos, convenios, contratos, operaciones y en general todas las actividades necesarias para el cumplimiento de su objeto social, ya sean civiles, mercantiles y mandatos, obrando en su propio nombre o en nombre del comitente o mandante; contratar al personal necesario para el cumplimiento de los fines sociales o delegaren una o varias personas el cumplimiento de mandatos, comisiones, servicios y demás actividades propias de su objeto, salvo lo expresamente prohibido por las leyes, el presente acto constitutivo y lo establecido en la Ley de Inversión Extranjera.</t>
  </si>
  <si>
    <t>VENTA AL POR MAYOR DE EQUIPO DE TI, ASESORÍA Y CONSULTORÍA DE TI, VENTA AL POR MAYOR DE HERRAMIENTA ESPECIALIZADA</t>
  </si>
  <si>
    <t>A).- La fabricación, compra, venta, arrendamiento, consignación,
importación, exportación, producción y el comercio en general de equipo industrial, electrónico, didáctico, herramientas y maquinaria de todo
tipo;
B) Fabricación de material de curación, Otros servicios profesionales, científicos y técnicos</t>
  </si>
  <si>
    <t>Obtener, adquirir, utilizar, disponer y otorgar por cualquier título, patentes, certificados de invención, marcas, nombres comerciales, opciones y preferencias, derechos de autor y concesiones para todo tipo de actividades.
Actuar como comisionista y mediar y aceptar el desempeño de representación de negociaciones de toda especie.
Llevar a cabo todos los demás actos de comercio a que pueda dedicarse, en los términos de la Ley y su objeto.</t>
  </si>
  <si>
    <t>Proyectar, planificar, establecer, administrar, operar y explotar "call centers" o centros de contacto para proveer servicios relacionados con centros de llamada,  soluciones integrales para la atención al cliente, soporte técnico, ventas y otras áreas.</t>
  </si>
  <si>
    <t xml:space="preserve">El objeto social será: 1) La elaboración de hilados y tejidos. 2) Girar, suscribir, expedir, emitir, endosar, avalar, pagar, protestar, adquirir y enajenar toda clase de títulos y operaciones de crédito. 3) Otorgar todo tipo de garantías reales y personales, firmar como avalista en títulos de crédito, así como obligarse solidaria, subsidiaria e ilimitadamente con terceros. 4) Ejercer el comercio en general, importación, compra, venta, exportación, distribución, comercialización, consignación, comisión, arrendamiento, subarrendamiento, almacenamiento, manufactura, publicidad, propaganda, promoción, investigación y desarrollo tecnológico, diseño e instalación de toda clase de bienes, artículos, equipos, accesorios y productos susceptibles de explotación comercial, así como la realización directa de toda clase de operaciones mercantiles o industrias que convengan a los fines de la sociedad y de cualquier acto civil o mercantil que se realicen con los mismos 5) Otorgar toda clase de franquicias, adquirir por cualquier título, poseer, arrendar, explotar tecnología "el cómo hacerlo" (know how) derechos sobre patentes, certificados de invención, dibujos y modelos industriales, marcas, nombres comerciales, avisos comerciales, derechos de autor, formulas y/o autorización de uso o explotación de estos. 6) Representar toda clase de sociedades o personas físicas dentro de la República Mexicana, ya sean nacionales o extranjeras, como agente, comisionista, representante, distribuidor o mandatario 7) Establecer agencias o sucursales en la República Mexicana o en el extranjero. La compra, venta distribución, maquila, fabricación, conversión, transformación procesamiento, importación, exportación de equipo de protección personal EPP para los trabajadores de la salud entre los cuales se encuentran todo tipo de cubre bocas, batas quirúrgicas, ropa desechable para uso médico, gel antibacterial, alcohol etílico y en general toda clase de insumos, artículos y dispositivos medicos </t>
  </si>
  <si>
    <t>La creación y desarrollo de software, hardware, periféricos y sistemas de computación, así como la compra, venta, importación y exportación contratación y subcontratación de asesoría de organización , informática y sistemas de computación en general y en especial la compra venta y servicios de asesoría y consultoría en informática, telecomunicaciones, equipos de computo, consumibles, juegos de video y entretenimiento, programación de sistemas , video vigilancia, línea electrónica circuito cerrado, papelería y muebles, así como concentradores de redes de cómputo.</t>
  </si>
  <si>
    <t>Grupo Tlaxcala Ingeniería S.A. de C.V. es una empresa dedicada al ámbito de la construcción, especializada en instalaciones eléctricas e instalaciones especiales, la cual cuenta con ingenieros, arquitectos y técnicos capacitados para realizar trabajos de cálculo de instalaciones especiales y obra civil.</t>
  </si>
  <si>
    <t>SOCIEDAD COOPERATIVA DE RESPONSABILIDAD SUPLEMENTADA</t>
  </si>
  <si>
    <t xml:space="preserve">A) PROYECTOS DE REINGENIERIA ADMINISTRATIVA Y DE PROCESOS, B) MEJORA CONTINUA Y CALIDAD TOTAL, ALTA DIRECCIÓN, GERENCIA Y SUPERVISION DE PROYECTOS, C) CONSTRUCCION Y SUPERVISION DE OBRA CIVIL Y ELECTROMECANICA EN GENERAL, D) PROYECTO GEOMETRICO Y ESTRUCTURAL Y ARQUITECTONICO E) CAPACITACION Y DESARROLLO DE SOFWARE, F) COMERCIALIZACION DE BIENES Y SERVICIOS INFORMATICOS, DISEÑO Y E IMPLEMENTACION DE REDES DE COMPUTO. G) COMPRA-VENTA DE MAQUINARIA PESADA Y EQUIPO. H) CONSTRUCCIONES DE CAMINOS, PUENTES, BORDOS, CANALES, DRENAJES, PUENTES, LIBRAMIENTOS ETC. I) COMPRA DE TODO TIPO DE MATERIALES PARA LA CONSTRUCCION, IMPERMEABILIZACION, PINTURA, MATERIAL PARA ACABADOS, MATERIAL Y EQUIPO PARA DECORACIONES, FERRETERIA EN GENERAL, MOBILIARIO Y EQUIPO PARA TODAS LAS EDIFICACIONES, ADEMAS DE LA COMPRAS Y VENTA DE TERRENOS, Y MAQUINARIA PARA LA CONSTRUCCION.    </t>
  </si>
  <si>
    <t>Cláusula Segunda: La asociación que se constituye tiene por objeto social y finalidad y no persigue fines de lucro:
a.- Promover el ejercicio y la defensa de los derechos humanos de la mujer, protegerlas de la violencia, promoviendo su promoción, apoyo y acompañamiento en base a lo establecido en los derechos humanos.
b.- La creación de un centro tipo albergue para casos especiales coordinando su integración y rehabilitación, promoviendo en su caso encuentros con otro grupo afín al nuestro.
c.- Promoción de una cultura de respeto a los derechos humanos de las mujeres, promoviendo actividades, asesorías y atenciones psicológicas que se requieran y en su caso brindarles asesoría legal para su capacitación en la defensa de sus intereses.
d.- Promover e impulsar en su condición general de vida para fortalecer su participación y rehacerlas a la vida cotidiana, o promoviendo en su caso la educación.
e.- Ofrecer a la comunidad el apoyo necesario a la mujer que se encuentra afectada por algún trauma psicológico derivado de una agresión externa, estableciendo una institución para su educación para reintegrarlas a la vida social, brindándole atención médica con consulta externa de médico ginecólogo, pediátrico y general.</t>
  </si>
  <si>
    <t>LA COMPRA  VENTA TANTO AL MAYOREO COMO AL MENUDEO, CONSIGNACION, COMERCIALIZACION, DISTRIBUCION, SUMINISTRO, IMPORTACION, EXPORTACIONY EN GENRL LA REALIZACION DE ACTIVIDADES MERCANTILES , CON TODA CLASE DE PRODUCTOS, BIENES Y SERVICIOS , YA SEAN MUEBLES INMUEBLES O SEMOVIENTES QUE DECIDA Y ELIJA LA SOCIEDAD...</t>
  </si>
  <si>
    <t>COMERCIALIZACION DE GASOLINA Y DIESEL SUMINISTRADOS POR PEMEX-REFINACION: ASI COMO LUBRICANTES MARCA PEMEX.</t>
  </si>
  <si>
    <t>a)	El comercio y la industria en general, investigación consultoria, asesorias, estudios, incluyendo en forma enunciativa pero no limitativa, la manufactura, industrialización, compra, venta, importación y distribución de pinturas, vinilicas, esmaltes, impermeabilizantes, yesos, recubrimientos, pastas, silicones, recubrimientos industriales, prefabricados, pisos, material de construcción, materiales de ferretería, por cuenta propia o ajena, en la Republica Mexicana y en el extranjero.
c)	Importar, exportar, adquirir, comprar, vender, arrendar, manufacturar, producir, distribuir y en general comercializar con toda clase de bienes muebles y servicios, de cualquier otra forma celebrar todos los actos de comercio o de industrial civil o mercantil que no esten expreamente porhibidos por las leyes</t>
  </si>
  <si>
    <t xml:space="preserve">LA PRESTACION DE SERVICIOS PARA LA ORGANIZACION DE TODO TIPO DE EVENTOS SOCIALES Y CORPORATIVOS </t>
  </si>
  <si>
    <t>COMERCIO AL POR MAYOR</t>
  </si>
  <si>
    <t>LA PRESTACION DEL SERVICIO DE TRANSPORTE DE PERSONAL Y TRANSPORTE EN GENERAL, ASI COMO EL ARRENDAMIENTO DE VEHICULOS QUE LE SOLICITE CUALQUIER PERSONA, SEA FÍSICA O MORAL, PUBLICA O PRIVADA. LA IMPORTACION EXPORTACION, COMPRAVENTA, ARRENDAMIENTO FAQUILA, DISTRIBUCON Y FABRICACIONE DE TODA CLASE DE BIENES O SERVICIOS</t>
  </si>
  <si>
    <t>OTROS INTERMEDIARIOS DE COMERCIO AL POR MAYOR,COMERCIO AL POR MAYOR DE MOBILIARIO Y EQUIPO E INSTRUMENTAL MEDICO Y DE LABORATORIO</t>
  </si>
  <si>
    <t>Comercio al por mayor de artículos de papelería para uso
escolar y de oficina, Comercio al por menor de artículos de papelería, Comercio al por menor
bisutería y accesorios de vestir, como pañoletas, mascadas, etc, Comercio al por menor de artículos
de perfumería y cosméticos, Comercio al por menor de ropa nueva, de trajes regionales, disfraces,
pieles finas, vestidos para novia, uniformes escolares, no confeccionados con cuero y piel, Comercio
al por mayor de abarrotes, Servicios de comedor para empresas e instituciones, Venta al por mayor
por comisión y consignación, Creación y difusión de contenido exclusivamente a través de Internet,
Otros intermediarios del comercio al por menor, Servicios de preparación de alimentos para
ocasiones especiales, Preparación y venta de comida y antojitos en general, Comercio al por menor
calzado, agujetas, tintas, plantillas, accesorios del calzado.</t>
  </si>
  <si>
    <t>ARTS.DE FERRETERIA, PLOMERIA Y SOLD</t>
  </si>
  <si>
    <t xml:space="preserve">COMERCIALIZACION, COMPRA VENTA DE ARTICULOS Y PRODUCTOS  AL MAYOREO NACIONAES E IMPORTADOS ADEMAS DE PRESTACION DE SERVICIOS DE  REMODELACION </t>
  </si>
  <si>
    <t>IMPRESOS PUBLICITARIOS, MUEBLES, INSTALACIÓN Y ELABORACIÓN DE PROMOCIONALES.</t>
  </si>
  <si>
    <t>1.-Ejecucion de obras, proyectos, análisis, comprar, vender, tomar y dar en arrendamiento, permutar, hipotecar, y en general por cualquier titulo adquirir, poseer, transmitir y administrar la propiedad o posesión, así como gravar toda clase de bienes inmuebles urbanos, suburbanos y campestres; en ejecución y elaboración de proyectos, hidráulicos, sanitarios, de impacto ambiental, de riesgo ambiental, arquitectónicos, eléctricos, de vialidad, realizar, supervisar o contratar por cuenta propia o de terceros toda clase de construcciones, edificaciones y urbanizaciones para enajenarlas o arrendarlas y usarlas, así como realizar desarrollos urbanos.
2.- El comercio y la industria en general incluyendo de la manera enunciativa pero no limitativa, a fabricación producción, transformación, montaje, ensamble, compraventa, adquisición, enajenación, permuta, importación, exportación, distribución, comercialización, representación, maquila, arrendamiento y demás operaciones semejantes, de todo tipo de materias primas, artículos, productos, mercancías, bienes y servicios para la industria, el comercio, la oficina, el hogar, la decoración, ornato, esparcimiento, deporte, cultura, recreación, alimentación, vestido y para uso personal.
3.- La compraventa importación,  exportación, comisión, representación, distribución, maquila, comercialización y demás operaciones semejantes respecto de todo tipo de bienes y servicios.
4.- Promover, construir, organizar, explotar y tomar participación en todo género de sociedades mercantiles y civiles, asociaciones, empresas industriales y comerciales, de servicios ó de cualquier otra índole, tanto nacionales como extranjeras y participar en su administración ó liquidación.
5.- Adquirir, enajenar y en general negociar todo tipo de acciones, partes sociales y cualquier título ó valor permitido por la ley.
6.- Establece , comprar, vender, ceder, tomar y dar en arrendamiento ó por cualquier título adquirir, enajenar, así como operar fábricas, al</t>
  </si>
  <si>
    <t>SERVICIO DE LIMPIEZA, MANTENIMIENTO Y JARDINERIA</t>
  </si>
  <si>
    <t>La prestación de servicios de seguirad privada, custodia, vigilancia y protección de las instalaciones, valores, propiedades y bienes en general, de instituciones oficiales y privadas de cualquier naturaleza, así como de personas físicas y morales que requieran de tales servicios, los cuales se realizarán dentro de los domicilios e instalaciones de sus clientes.</t>
  </si>
  <si>
    <t>a) La prestación del servicio personal y especializado en vigilancia, protección,  seguridad privada y asesoría en territorio nacional, a dependencias oficiales y particulares dentro de sus zonas Federales, Municipales y el Distrito Federal tales como aeropuertos, puertos marítimos, zonas turísticas,  hoteleras, comerciales, industriales y habitacionales; centros recreativos, fronteras, estaciones ferroviarias y de autobuses, sitios de taxis paraderos de servicios, embajadas, gasolineras, centros educativos, condominios, centros comerciales y religiosos; empresas y, en todas las zonas permitidas por la ley. 
b) Compraventa, importación, exportación, adaptación, y mejoras. con toda clase de equipos, aparatos y demás bienes y servicios útiles para la seguridad, servicios de custodia a empresas y valores, protección vigilancia privada, así como de equipo de seguridad. protección y demás permitidas por la ley, vehículos y partes para el mantenimiento de los mismos.......</t>
  </si>
  <si>
    <t xml:space="preserve">El comercio en general, incluyendo en forma enunciativa más no limitativa; la compra, venta, fabricación, elaboración, importación, comercialización, exportación y distribución de todo tipo de productos, artículos y bienes muebles e inmuebles que se encuentren en el mercado nacional e internacional, por cuenta propia o por cuenta de terceras personas. </t>
  </si>
  <si>
    <t>ELABORACION DE DIFERENTES MEDIOS DE PUBLICIDAD, LONAS, TRIPTICOS, PLAYERAS, PARA PROMOVER LOS SERVICIOS DEL CLIENTE</t>
  </si>
  <si>
    <t xml:space="preserve">Construcción de obra pública y privada.
Servicios inmobiliarios y avalúos.
Proyectos arquitectónicos y estudios de Ingeniería. 
Mantenimiento a instalaciones y edificaciones.
Compra – venta de maquinaria, equipo y materiales para la construcción.
	Urbanización
</t>
  </si>
  <si>
    <t xml:space="preserve">(1)	La compra, venta y distribución, por cuenta propia o por cuenta de terceros, de todo tipo de programas de cómputo (software), así como la prestación de servicios relacionados con soluciones, gestiones y operaciones de tecnologías de la información, informática, sistemas, asesoramiento, comercialización, implementación y mantenimiento de proyectos.
(2)	La contratación, subcontratación, elaboración, desarrollo, control, ejecución de todo tipo de servicios informáticos, mercadeo digital, cursos, talleres, entrenamientos y consultoría e integración de tecnologías de la información y elaboración, edición, producción, publicación, así como la compra, venta, distribución y comercialización de todo tipo de software. 
(3)	La participación en licitaciones y obtención de concesiones, permisos y autorizaciones tanto del gobierno federal como de gobiernos estatales o municipales, sobre actividades relacionadas con el objeto social. 
(4)	Promover, constituir, organizar, explotar y tomar participación en el capital y patrimonio de todo género de sociedades mercantiles, civiles, asociaciones o de cualquier otra índole, tanto nacionales como extranjeras, así como participar en su administración o liquidación.
(5)	Obtener y conceder préstamos, otorgando y recibiendo garantías específicas y otorgar fianzas y garantías de cualquier clase, incluyendo mediante obligación solidaria asumida por la Sociedad, respecto de las obligaciones contraídas o de los títulos emitidos o aceptados por la Sociedad o por terceros. 
(6)	Participar en cualesquier y toda clase de convenios y suscribir documentos de cualquier naturaleza que permita la ley, incluyendo, pero no limitado a acuerdos mercantiles, civiles y bancarios, que directa o indirectamente puedan estar relacionados con el objeto social de la Sociedad. 
(7)	Actuar como agente, comisionista o intermediario de las sociedades mexicanas o extranjeras que tengan una actividad empresarial relacionada con el objeto social de la Sociedad. </t>
  </si>
  <si>
    <t>La Prestación y explotación del servicio publico federal de carga general y carga especializada en sus diferentes modalidades. Fletes y acarreos.</t>
  </si>
  <si>
    <t>Nuestro Objetivo es Asesorar a nuestros Clientes en la Solución Práctica y Económica  más viable a sus Requerimientos y Necesidades para sus Proyectos.</t>
  </si>
  <si>
    <t>COMPRA, VENTA ,REPARACIÓN Y SERVICIO DE MANTENIMIENTO DE RELOJES INDUSTRIALES, FABRICACIÓN Y MANUFACTURACIÓN, COMISIONISTA, MAQUILACIÓN, IMPORTACIÓN Y EXPORTACIÓN.</t>
  </si>
  <si>
    <t xml:space="preserve">VENTA DE CUBREBOCAS </t>
  </si>
  <si>
    <t xml:space="preserve">Traslado de personal </t>
  </si>
  <si>
    <t>CONSTRUCCIÓN DE INMUEBLES  COMERCIALES, INSTITUCIONALES Y DE SERVICIOS</t>
  </si>
  <si>
    <t>no ocupa</t>
  </si>
  <si>
    <t xml:space="preserve">El diseño, planeación, elaboración, producción, comercialización, desarrollo, instalación y registro de cualquier tipo de medio adecuado para uso y procesamiento en computadoras  de toda clase de información, bases de datos y en general, "sofware" y "hardware" para cualquier propósito, así como comunicaciones por el sistema internet o cualquier otro medio de almacenamiento y telecomunicaciones en general. 
El diseño de todo tipo de páginas web para su presentación vía internet, así como la contratación de toda clase de servicios relacionados con el acceso a dicho sistema. 
Realizar proyectos, configuraciones, instalaciones, actualización, modificación, mantenimiento, reparación, manejo y control de sistemas de computo, computadoras, redes internas y externas.
Proporcionar asesorías, consultorías, capacitación y prestación de toda clase de servicios relacionados con su objeto social, por cuenta propia o de terceros, a toda clase de personas, empresas o instituciones, en las áreas de computación, programación, sistemas, informática y en todas aquellas áreas, materias y servicios relacionadas al desarrollo de su objeto social.   </t>
  </si>
  <si>
    <t>El objeto de la Sociedad es el siguiente: La prestación de servicios profesionales de y para marketing y publicidad digital, entre los incluyen, enunciativa mas no limitativamente, los siguientes:
a- Social media: creación, administración de redes sociales, estrategia de comunicación y desarrollo 
decontenidos.
Maquetación, diseño y optimización de motores de busqueda (SEO) de sitios web.
Administración de base de datos, mejores practicas, medición de impacto, publicidad online, 
"emailing" o"email marketing".
a.- "Perfonnance", "paid search", "programmatic", "social ads", "benchmarking", medición de 
irnpacto y mejores practicas para publicidad online.
Diseiño, medición de resultados, mejores practicas y oplimización de "landing pages". 
Diseño, medición de resultados, optimización de motores de busqueda (SEO), "ready," 
optimización, creación de blogs, optimización de contenidos, optimización de estructuras de sitios web.
II.- Generación de material grafico y multimedia con fines publicitarios y mercadológicos, asf como 
su distribuci6n en distintos medios de comunicación. Asirnismo, Ia producción de material digital de objetos de 
diseno.</t>
  </si>
  <si>
    <t>Asesoría y consultoría, desarrollo, diseño, venta, intercambio, distribución, importación, exportación, comercialización de cualquier tipo de productos, por medio de aplicaciones móviles, medios electrónicos e informáticos.</t>
  </si>
  <si>
    <t>ADQUISICION, ENAJENACION, PRODUCCION, ELABORACION, TRANSFORMACION, ACABADO, IMPORTACION, EXPORTACION,DISTRIBUCION Y EL COMERCIO EN GENERAL DE CUALQUIERA Y TODOS LOS TIPOS DE BIENES, PRODUCTOS Y ARTICULOS PERMITIDOS POR LEY.
LA COMERCIALIZACION, EN CUALQUIERA DE SUS MODALIDADES, DE TODA CLASE DE BIENES CUYO TRAFICO Y POSESION SEAN LICITOS, EN CUANTO ESTOS BIENES PUEDAN SER COMERCIALIZADOS.</t>
  </si>
  <si>
    <t>GASG860116G7A</t>
  </si>
  <si>
    <t>COMPRA Y RENTA DE EQUIPOS DE COMPUTO E IMPRESION Y COMERCIO AL POR MENOS DE ACCESORIOS Y COMPUTO</t>
  </si>
  <si>
    <t>COMERCIALIZACION DE EQUIPO Y SISTEMAS DE COMPUTO, TI Y TELECOMUNICACIONES</t>
  </si>
  <si>
    <t>SU OBJETO SOCIAL, ENTRE OTROS CORRESPONDE A: CONSTRUCCIÓN DE INMUEBLES COMERCIALES, INSTITUCIONALES Y DE SERVICIOS
POR LO QUE ENUNCIATIVA Y NO LIMITATIVAMENTE LA SOCIEDAD PODRÁ:
1) EJECUTAR TODA CLASE DE ACTOS DE COMERCIO, PUDIENDO COMPRAR, VENDER, IMPORTAR Y EXPORTAR TODA CLASE DE ARTÍCULOS Y MERCANCÍAS RELACIONADOS CON EL OBJETO ANTERIOR;
2) ELABORAR TODA CLASE DE PRODUCTOS RELACIONADOS CON SU OBJETO.
3) ADQUIRIR POR CUALQUIER TÍTULO PATENTES, MARCAS INDUSTRIALES, NOMBRES COMERCIALES Y CUALQUIER OTRO TIPO DE DERECHOS DE PROPIEDAD INDUSTRIAL, LITERARIA O ARTÍSTICA.
4) OBTENER POR CUALQUIER TÍTULO, CONCESIONES, PERMISOS, AUTORIZACIONES O LICENCIA, ASÍ COMO CELEBRAR CUALQUIER CLASE DE CONTRATOS, RELACIONADOS CON EL OBJETO ANTERIOR, CON LA ADMINISTRACIÓN PÚBLICA SEA FEDERAL O LOCAL O CON PARTICULARES.
5) COMPRAR, VENDER O RECIBIR A CUALQUIER TÍTULO, ACCIONES, BONOS, OBLIGACIONES Y VALORES DE CUALQUIER CLASE Y HACER RESPECTO A ELLOS TODA CLASE DE OPERACIONES.
6) EMITIR, GIRAR, ENDOSAR, ACEPTAR, AVALAR, DESCONTAR Y SUSCRIBIR TODA CLASE DE TÍTULOS DE CRÉDITO, DE CONFORMIDAD CON LO DISPUESTO EN EL ARTÍCULO NOVENO DE LA LEY GENERAL DE TÍTULOS Y OPERACIONES DE CRÉDITO.
7) ADQUIRIR PARTES SOCIALES.
8) ACEPTAR O CONFERIR TODA CLASE DE COMISIONES MERCANTILES.
9) ADQUIRIR TODA CLASE DE BIENES MUEBLES E INMUEBLES, DERECHOS
CONSTITUIR GARANTÍAS A FAVOR DE TERCEROS.
12) DAR Y TOMAR DINERO EN PRÉSTAMO Y SUSCRIBIR, EMITIR, EXPEDIR, ACEPTAR O AVALAR TÍTULOS DE CRÉDITO Y GARANTIZAR OBLIGACIONES PROPIAS O DE TERCEROS.
REALES Y PERSONALES.
10) CONTRATAR AL PERSONAL NECESARIO.
11) OTORGAR AVALES Y OBLIGARSE SOLIDARIAMENTE, ASÍ COMO
Página 3 de 6
13) EN GENERAL LA EJECUCIÓN DE CUALQUIER ACTIVIDAD COMERCIAL O INDUSTRIAL QUE SE RELACIONES CON LOS PRODUCTOS Y SERVICIOS QUE SE DESCRIBEN EN PÁRRAFOS ANTERIORES, YA SEAN EN LA REPÚBLICA MEXICANA O EN PAÍSES EXTRANJEROS, INCLUYENDO AQUELLAS DE AGENTE, COMISIONISTA, REPRESENTANTE, INTERMEDIARIO O DISTRIBUIDOR, SIN LIMITAR SU GENER</t>
  </si>
  <si>
    <t>El objeto social es la prestación de toda clase de servicios de asesoría contable-administrativa financieras comerciales y similares incluyendo estudios y planeación contable la operación de contabilidad computarizada adquirir disponer u operar todos los activos establecimientos bienes muebles e inmuebles que sean necesarios para la realización de sus fines sociales otorgar toda clase de avales y garantías en forma ocasional a diversos terceros participar en cualquier forma y en otras empresas o sociedades mexicanas o extranjeras en general celebrar y ejecutar todos los actos operaciones contratos y convenios que sean anexos y conexos en su objeto social</t>
  </si>
  <si>
    <t xml:space="preserve">DESPACHO JURÍDICO Y DE CONSULTORA DE GOBIERNO </t>
  </si>
  <si>
    <t>La producción y coproducción de películas, comerciales, videos musicales, promocionales, filmar, grabar, capturar todo, tipo de imágenes para su explotación en todos los medios existentes o por existir, importar y comercializar películas, videos, en general cualquier material gráfico audiovisual. Proveer servicios complementarios y/o directamente necesarios para la producción de largometrajes, cortometrajes, videos, etcétera, Entre otras</t>
  </si>
  <si>
    <t>PRESTACIÓN DE TODO TIPO DE SERVICIOS Y ACTIVIDADES  PUBLICITARIAS Y DE PROMOCIÓN, ORGANIZACIÓN Y REALIZACIÓN DE TODO TIPO DE EVENTOS Y CONGRESOS, FABRICACIÓN, ELABORACIÓN, FORMULACIÓN, PREPARACIÓN, COMPRA Y VENTA Y EN GENERAL CUALQUIER ACTO DE COMERCIO CON CUALQUIER TIPO DE ARTÍCULOS, BIENES MUEBLES E INMUEBLES, PRODUCTOS O MERCANCÍAS LICITAS, YA SEAN, EN SU CASO,  EN ESTADO NATURAL, SEMI ACABADO O TERMINADO.</t>
  </si>
  <si>
    <t>LA COMPRA VENTA, IMPRESIÓN, DISTRIBUCIÓN, IMPORTACIÓN Y EXPORTACIÓN DE TODO TIPO DE SERIGRAFÍA, IMPRENTA, LITOGRAFÍA, DIBUJO, FOTOGRAFÍA, FOTOLITO Y TODO LO RELACIONADO CON LAS ARTES GRÁFICAS.</t>
  </si>
  <si>
    <t>GYD 360 PROMO SAS DE CV</t>
  </si>
  <si>
    <t xml:space="preserve">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t>
  </si>
  <si>
    <t>El comercio y la industria en general, incluyendo de manera enunciativa mas no limitativa, la fabricación, maquila, compra, venta, importación, exportación, comercialización y distribución por cuenta propia o de terceros, de toda clase de bienes, productos materiales, mercancías y artículos para cualquier uso, así como bienes  muebles de consumo inmediato y duradero de cualquier tipo, cosméticos y productos de perfumería en general, así como productos para el cuidado personal, de uso diario y de aseo, joyeria fina y de fantasia, asi como accesorios para dama, accesorios para caballero y niños, productos alimenticios, enlatados, embutidos, dulces, chocolates, botanas  o abarrotes, en general o de cualquier otro genero, aparatos eléctricos y electrónicos, juguetes, textiles y plásticos, sedería, bonetería, mercería, línea blanca, calzado y ropa en general, papelería, librería, computación, fotografía, florería natural o artificial, artículos deportivos y materiales de construcción y para revestimientos y acabados, muebles de baño, material eléctrico, de plomería, tapicería, ferretería, tlapalería, carpintería y ebanistería, productos materiales e insumos agrícolas y agropecuarios y todos aquellos bienes susceptibles de comercializar de acuerdo con las leyes mexicanas.</t>
  </si>
  <si>
    <t xml:space="preserve">A).- Prestar los servicios de asesoría ejecutiva en el área de recursos humanos, incluyendo el reclutamiento, selección, capacitación y adiestramiento de recursos humanos para personas morales, instituciones, organismos, corporaciones, entidades privadas, y personas físicas en general. 
B).- Diseñar, fabricar, comprar, vender, distribuir, importar, exportar, y tomar consignación, todos los bienes relacionados con equipos educativos, equipos de capacitación, equipos audiovisuales y de comunicación, así como equipos de computación, así como representar a los fabricantes o productores de los mismos bienes. 
C).- Comprar, vender, distribuir, importar, exportar, tomar en mediación, consignación y en comisión, toda clase de equipo de cómputo, sus refacciones y accesorios denominados hardware, programas de computación llamados software, así como circuitos impresos, maquinaria, refacciones y accesorios que sean utilizados en general en la industria y el comercio.
D).- Prestar servicios especializados a todo tipo de empresas, que permitan la solución integral a problemas en el ámbito de la informática, tales como: control de acceso, identificación electrónica, sistemas de información de personal, finanzas y administración, con equipos de cómputo y dispositivos periféricos con tecnología de vanguardia. 
E).- Prestar los servicios de organización de eventos y convenciones de cualquier tipo.
F).- Comprar, vender, fabricar, preparar, acondicionar, distribuir, consignar, reparar, instalar, almacenar, importar y exportar, toda clase de maquinaria, equipos, accesorios, refacciones,  materiales, materias primas y todos los elementos de uso y consumo necesarios, para realizar los objetos de la sociedad.
G).- Obtener y otorgar por cualquier título, patentes, marcas, nombres comerciales, licencias, privilegios, certificados de invención, opciones y preferencias, derechos de autor, concesiones, autorizaciones, permisos y franquicias.
H).- Adquirir y enajenar por cualquier título </t>
  </si>
  <si>
    <t>a) La compra, venta, distribución, importación, exportación, industrialización, instalación, montaje y la comercialización de toda clase de artículos, productos y servicios incluyendo una gama completa de productos forenses digitales de hardware y de software de computadoras, de acuerdo a las leyes aplicables.
b) La prestación de los servicios forenses digitales que a continuación se mencionan de forma enunciativa mas no limitativa: adquisición de datos, recuperación de datos, análisis de datos, proveer entrenamiento y cursos a las entidades públicas y privadas en relación con dichos servicios de acuerdo con las leyes aplicables
c) Prestar todos sus servicios par medios propios a través de terceros, representante, distribuidores, establecimientos, agencias, tiendas y almacenes que se dediquen a las actividades especificadas anteriormente
d) EI de adquirir, construir, poseer, administrar, dar, tomar en arredramiento, subarrendar hipotecar, fideicomitir, construir o adoptar el régimen jurídico de propiedad en condominio y cualesquier otra modalidad permitida por las leyes, de todos bienes muebles e inmuebles que sean necesarios para la consecución de los fines sociales dentro  fuera de la República Mexicana, de conformidad con las leyes aplicables. 
e) El de comprar, vender, dar y/o administrar, toda clase de bienes muebles e inmuebles, conforme a las leyes aplicables, así también la compra, importación y exportación de toda clase de bienes, mercancías, insumos, maquinaria, equipo materias primas en general, útiles, convenientes o necesarias para la elaboración de sus productos o servicios que sean necesarios a convenientes para la realización de los propósitos de la sociedad. 
f) El de promover, constituir, organizar, explotar, adquirir y tomar participación en el capital social de sociedades mercantiles o civiles, mexicanas o extranjeras, con actividades similares o conexas a la de esta sociedad a cualesquier otro giro</t>
  </si>
  <si>
    <t>La asociación es un organización sin fines de lucro que tiene como beneficiarios en todas y cada una de las actividades asistenciales que realzia a personas, sectores y regiones de escasos recursos; comunidades indígenas y grupos vulnerables por edad, sexo o problemas de discapacidad y tiene por objeto realizar las siguientes actividades: A. La atención a los requerimientos básicos de subsistencia en materia de alimentación, vestido y vivienda. G. Apoyo para el desarrollo de los pueblos y comunidades indígenas, incluyendo la capacitación, difusión, orientación y asistencia jurídica en materia de garantías individuales, promover la no discriminación o exclusión social, crear condiciones para la conservación y desarrollo de la cultura, vivienda y alimentación, de conformidad con lo estipulado en la Ley de la Comisión para el Desarrollo de los Pueblos Indígenas.  B. El apoyo en la defensa y promoción de los derechos humanos, incluyendo la capacitación, difusión, orientación y asistencia jurídica en materia de garantías individuales, incluyendo género o de las prerrogativas inherentes a la naturaleza de la persona, establecidas en la Constitución Pol+itica de los Estados Unidos Mexicanos y en las disposiciones legales que de ella emanen… D. Promoción de la equidad de género. E . Apoyo en el aprovechamiento de los recursos naturales, la protección del ambiente, la flora y la fauna, la preservación y restauración del equilibrio ecológico, así como la promoción del desarrollo sustentable a nivel regional y comunitario, de las zonas urbanas y rurales. H. Prrestación de servicios de apoyo a la creación y fortalecimiento de organizaciones que realicen actividades objeto de fomento en términos de la Ley Federal de Fomento a las Actividades Realizadas por Organizaciones de la Sociedad Civil, incluyendo las actividades de asesoría, apoyo y promoción de la autogestión y profesionalización de las asociaciones inscritas en el Registro Federal de las Organizaciones de la Sociedad Ci</t>
  </si>
  <si>
    <t>COMERCIO, MANUFACTURA, ARRENDAMIENTO, COMPRAVENTA, DISTRIBUCIÓN DE TODA CLASE DE PRODUCTOS, EQUIPOS Y HERRAMIENTAS.</t>
  </si>
  <si>
    <t>La producción de cine y video, multimedia, fotografia, edición de libros y producción de programas educativos.Establecer y poseer negocios de actividades de representación de comision o de agencia, promover, organizar y administrar toda clase de sociedades mercantiles, sociedades o asociaciones relacionadas a su objeto social.</t>
  </si>
  <si>
    <t>REALIZACIÓN DE TODA CLASE DE PROYECTOS ARQUITECTÓNICOS, URBANISTAS, CÁLCULOS, INGENIERÍA BÁSICA, PLANEACIÓN, SUPERVISIÓN Y CONSTRUCCIÓN DE OBRA CIVIL E INSTALACIONES</t>
  </si>
  <si>
    <t xml:space="preserve">LA PRODUCCION DE ANUNCIOS DE TELEVISION, SPOTS PARA TELEVISION, RADIO Y MEDIOS DIGITALES. </t>
  </si>
  <si>
    <t xml:space="preserve">1.- PROPORCIONAR SERVICIOS DE ASESORIA, PLANEACION Y ORGANIZACION DE ITINERARIOS DE VIAJES.
2.- LA ORGANIZACION DE EXCURSIONES Y PAQUETES TURISTICOS ASI COMO LA VENTA DE LOS MISMOS.
3.- REALIZAR RESERVACIONES EN HOTELES, RESTAURANTES, LINEAS DE TRANSPORTE, Y ESPECTACULOS.
4.- LA PROMOCION, RESERVACION Y ORGANIZACION DE CONGRESOS, CONVENCIONES, FERIAS Y SEMINARIOS.
5.- PRESENTACION DE ESPECTACULOS DEPORTIVOS POR EL SECTOR PRIVADO, QUE CUENTEN CON INSTALACIONES PROPIAS, SEAN ESTAS AL AIRE LIBRE COMO: ESTADIOS, AUTODROMOS, ENTRE OTROS, O BIEN, SEAN BAJO TECHO COMO, GIMNASIO, ARENAS, PARA LA EXHIBICION DE EVENTOS DEPORTIVOS CON EQUIPOS O ATLETAS PROFESIONALES O SEMIPROFESIONALES.
6.- ALQUILER SIN INTERMEDIARIOS DE INSTALACIOENS ACONDICIONADAS PARA LA REALIZACION DE ENCUENTROS DEPORTIVOS, CON PUBLICO ESPECTADOR, DICHAS UNSTALACIONES PUEDEN SER AL AIRE LIBRE O BAJO TECHO.
7.- CAMPOS DE GOLF DEDICADOS A LA ADMINISTARCION Y OFRECER EL USO DE LAS INSTALACIONES EQUIPADAS PARA JUGAR GOLF.
8.- OTROS SERVICIOS RECREATIVOS Y DE ESPARCIMIENTO DEL SECTOR PRIVADO NO MENCIONADOS ANTERIORMENTE TALES COMO: SALAS DE TIRO AL BLANCO, SALONES DE PING PONG, PISTAS PARA CARRITOS (KARTS), CAMPOS DE GOLF MINIATURA; FACILIDADES PARA EL PARACAIDISMO; FERIAS DE JUEGOS MECANICOS Y CIRCOS AMBULANTES, ACTIVIDADES DE ALTO RIESGO ENTRE OTROS.
9.- RESERVACION Y CONTRATACION EN DISTINTAS LINEAS DE TRANSPORTE PARA EL TRASLADO DE LOS TURISTAS.
</t>
  </si>
  <si>
    <t xml:space="preserve">RELACIONES PUBLICAS, HOTELERIA, SERVICIO DE RESTAURANTES, BANQUETES, SPA Y GIMNASIO, ADQUIRIR, EXPLOTAR, ADMINISTRAR O ENAJENAR CAFETERIAS, RESTAURANTES, FONDAS, DISCOTEQUES, BARES, CLUB, BARES, CENTROS DE ESPECTACULOS, ALIMENTOS Y BEBIDAS. </t>
  </si>
  <si>
    <t>Asistencial, culturales, educativas, apoyo en la defensa y promoción de los derechos humanos, equidad de género, la organización de cursos, seminarios, pláticas o cualquier evento similar relacionados con su objeto social. Solicitar y obtener recursos materiales o económicos de personas, organizaciones, fundaciones y organismos públicos, Celebrar convenios de colaboración con entidades públicas y privadas, nacionales e internacionales para el cumplimiento de su objeto social.</t>
  </si>
  <si>
    <t xml:space="preserve">FABRICACION, COMPRA, VENTA, DISTRIBUCION, COMERCIALIZACION, IMPORTACION DE TODA CLASE DE ROPA Y TELAS EN GENERAL YA SEAN MATERIALES NATURALES O SINTETICOS </t>
  </si>
  <si>
    <t>La adquisición, distribución, compra, venta, importación,exportación, modificación y en general el ejercicio del comercio relacionado a toda clase de vehículos nuevos y usados, ya sean automóviles,camiones, autobuses, motocicletas, tracto camiones, microbuses, montacargas, tractores, vehículos acuáticos y en general todo tipo de vehículos de transporte conocidos y por conocer.</t>
  </si>
  <si>
    <t xml:space="preserve">La compra, venta, diseño, invención, instalación, configuración y reparación de cualquier equipo de cómputo, hardware, software, periféricos como impresoras, scanners,módems, así como accesorios, refacciones, consumibles, y en general todo tipo de equipos y productos relacionados con la computación y las telecomunicaciones, así como equipos de comunicación celular, digital, troncal,satelital e IP (Internet Protocol) y sus accesorios, incluyendo todo tipo de servicios de asesoría, capacitación, adiestramiento y consultoría derivada de este objeto. 
</t>
  </si>
  <si>
    <t>Compra venta de inmuebles, promoción, contruccion y proyecto de bodegas, plantas talleres casas, condominios, clubs deportivos, instalaciones de todo tipo, compra venta de materiales para construcción, mantenimiento de obras civiles</t>
  </si>
  <si>
    <t xml:space="preserve">Enseñar, guiar y dedicarse en general a la práctica de consultoría en administración industrial, comercial, financiera y pública. Asistir en el mejoramiento de técnicas de la administración relacionadas con selección, movilización, desarrollo, administración y compensación de recursos humanos disponibles, analizar mercados y productos actuales y potenciales haciendo recomendaciones de estrategia y tácticas de mercado; y en todas las áreas, asistir en el mejoramiento de técnicas de administración en general. Registrar y en cualquier forma adquirir o usar marcas industriales, nombres comerciales, derechos de autor, patentes, invenciones y procesos. Adquirir o arrendar oficinas, talleres y otros locales o establecimientos necesarios para la realización de sus objetos sociales. Establecer sucursales, subsidiarias, agencias o representaciones en México o en el extranjero. 
Representar o ser agente en México o en el extranjero, de empresas comerciales o industriales, nacionales o extranjeras. Proporcionar servicios técnicos a toda clase de empresas y recibir dichos servicios. Dar o recibir dinero en préstamo con o sin garantía, emitir obligaciones hipotecarias, cédulas de cualquier otra clase de títulos de crédito. En general, llevar a cabo todos los actos comerciales e industriales y ejecutar toda clase de contratos permitidos por la ley, sean civiles o mercantiles.
</t>
  </si>
  <si>
    <t>1. Diseñar, desarrollar, modificar e implementar sistemas computacionales. 
2. Proporcionar asistencia técnica y de consultoría relacionada con el desarrollo, implantación y mantenimiento de sistemas, computación, equipo electrónico, así como de todo manejo, almacenamiento y uso de la información. 
7. Participar en todo tipo de licitaciones convocadas por la Federación, Estados o Municipios, el Distrito Federal o entidades privadas, nacionales o extranjeras, para la compra o venta de cualquier tipo de bienes y/o para la prestación de cualquier tipo de servicios.
Por lo que enunciativa pero no limitativamente, la sociedad podrá: 
I.- Ejecutar toda clase de actos de comercio pudiendo comprar, vender, adquirir, distribuir, importar, exportar, producir, fabricar, manufacturar, transformar, maquilar, comercializar y en general, negociar con toda clase de artículos y mercancías por cuenta propia o ajena en la República Mexicana o en el extranjero.</t>
  </si>
  <si>
    <t>Desarrollo de estrategias relacionadas con Marketing y Comunicación</t>
  </si>
  <si>
    <t>Prestación de Servicios Profesionales</t>
  </si>
  <si>
    <t>LA ASESORIA PARA LA IMPLEMENTACION DE TECNOLOGIAS DE LA INFORMACION EN GENERAL, ASI COMO SERVICIOS DE FACTURACION POR MEDIOS ELECTRONICOS</t>
  </si>
  <si>
    <t>FUNCIONAR COMO INSTITUCIÓN DE SEGUROS FILIAL DE CONFORMIDAD CON LA AUTORIZACIÓN DEL GOBIERNO FEDERAL, OTORGADA A TRAVÉS DE LA SECRETARIA DE HACIENDA Y CRÉDITO PUBLICO EN LOS TÉRMINOS SIGUIENTES: LLEVAR A CABO LAS OPERACIONES DE SEGUROS Y REASEGUROS DE: (I) VIDA, (I) ACCIDENTES Y ENFERMEDADES EN LOS RAMOS DE  A)ACCIDENTES PERSONALES Y, B) GASTOS MÉDICOS MAYORES Y (II) DAÑOS, EN LOS SIGUIENTES RAMOS: A) RESPONSABILIDAD CIVIL Y RIEGOS PROFESIONALES B) MARÍTIMO Y TRANSPORTES C) INCENDIO D) AUTOMÓVILES E) CRÉDITO DE REASEGURO F) DIVERSOS Y G) TERREMOTOS Y OTROS RIESGOS CATASTRÓFICOS.</t>
  </si>
  <si>
    <t>a) La elaboración, desarrollo, explotación comercialización y producción de sistemas y herramientas que permitan a las personas con discapacidad y adultos mayores accedan a contenidos en internet y otros medios electrónicos.
b) La certificación de páginas de internet y medios electrónicos que contemplen, utilicen y pongan a disposición de del público, sistemas y herramientas que permitan que personas con discapacidad y adultos mayores accedan a sus contenidos.
c) La capacitación y acreditación a programadores, diseñadores y demás profesionistas y desarrolladores de sitios de internet para que utilicen y pongan a disposición del público, páginas de internet que permitan que personas con discapacidad y adultos mayores accedan a sus contenidos.</t>
  </si>
  <si>
    <t xml:space="preserve">Consultoría y prestación de servicios de personal.
asesoría a empresas
estudios e investigación
 </t>
  </si>
  <si>
    <t>LA IMPRESION,COMPRA VENTA, IMPORTACION, EXPORTACION DE TODO LO RELACIONADO CON LAS ARTES GRAFICAS</t>
  </si>
  <si>
    <t xml:space="preserve">CONFERENCIAS </t>
  </si>
  <si>
    <t>SERVICIOS DE INGENIERIA, FABRICACION DE COMPONENTES ELECTRONICOS, SERVICIO DE INVESTIGACION Y DESARROLLO EN CIENCIAS FISICAS, DE LA VIDA E INGENIERIAS PRESTADOS POR EL SECTOR PRIVADO</t>
  </si>
  <si>
    <t>NO APLICA PERSONA FISICA ACT EMPRESARIAL</t>
  </si>
  <si>
    <t>DISTRIBUCION DEL ACERO</t>
  </si>
  <si>
    <t>no hay acta constitutiva</t>
  </si>
  <si>
    <t>sin objeto social</t>
  </si>
  <si>
    <t>Descripción del objeto social: 
Brindar servicios de consultoria de software, consultoria en seguridad informática, venta de software de seguridad, programas hechos a la medida, diseño y desarrollo de páginas de internet producir, promover, desarrollar, experimentar, exportar, importar, arrendar, adquirir o enaj enar toda clase de equipo de cómputo y hardware, accesorios, refacciones, equipo electrónico, microelectrónico y cibernético que sea afin a la industria de la computación asi como toda clase de software, programas de cómputo en general e inteligencia artificial, asi como diseñar, instatlar y dar mantenimiento asistemas de cómputo y redes de informática en general. 
El desarrollo, mantenimiento, implementación, instalación,administración, análisis, conservación, mejora asi como realizar inspecciones, verificacionts, supervisiones y brindarsoporte y asistencia técnica y operativa tendiente a mantenerla calidad y operatividad de todo tj. po de sistemas de in£orma-ción, mensaj eria, correo elcctrónico corporativo y solucionescontra virus y spam, servicios administrados de seguridad Weby de ancho de banda. 
Organizar y promover exposiciones, conferencias, seminarios, muestras tecnológicas, seminarios web, campañas demercadeo, talleres, cursos, asi como todo tipo de eventos relacionados con diseños de programas que cumplan con las demandas de mercado. 
La fabricación, producción, distribución, comercialización, importación, exportación, compraventa y arrendamiento o subarrendamiento, publicación de todo tipo de manuales, libros, revistas, volantes, tripticos, panfletos, videocassettes, audiocassettes, discos compactos, dvd's, o cualquier otro tipo de medios impresos o electrónicos, sea por cuenta propia o por encargo de terceros. 
Dar asesoria al público en general en los rubros antesindicados, ofreciendo soluciones en sistemas de cómputo,diseño e instalación de redes internas y externas, y ofrecer cursos de capacitación a los usuarios de los mismos. 
Partic</t>
  </si>
  <si>
    <t>La ejecución por contratación de toda clase de obras de construcción pública o privada y servicios profesionales afines; la elaboración de estudios y proyectos, planeación, diseño, supervisión y asesoría técnica, decoración, renovación, reparación, demoliciones; así como toda clase actos mercantiles lícitos que tengan relación con los fines anteriores.</t>
  </si>
  <si>
    <t>Comercio, Servicios, Obras y Fabricaciones relacionadas con Entidades Públicas o Privadas</t>
  </si>
  <si>
    <t>Diseñar, manufacturar, fabricar, procesar, industrializar, comprar, vender, distribuir, importar, exportar y comercializar en general, con todo tipo de artículos de licito comercio, terminados o semiterminados, materias primas, materiales, insumos, equipos, sus partes y refacciones, herramientas, maquinaria, enseres y efectos de comercio, que no requieran concesión especial.</t>
  </si>
  <si>
    <t>La prestación de todo tipo de servicios profesionales de consultoria, desarrollo y coaching, para brindar asesoría, representación, promoción, coordinación, contratación, capacitación, entrenamiento, motivación de actitudes, liderazgo, trabajo en equipo, de personal en general, en especial para la implementación en todo tipo de campañas de promoción, publicidad, captación de clientes y colocación de todo tipo de mercancias, productos, bienes y servicios.</t>
  </si>
  <si>
    <t>La compra venta, distribición, importación, exportación, mantenimiento, y comercialización de equipo de computo, y comunicaciones. Soporte y asesoría entrenamiento y capacitación y materia de computo y comunicaciones,. Importación y exportacioón de productos y servicios en materia de computo y comunicaciones. Obtener y conceder préstamos otorgandoy recibiendo garantías de cualquier naturaleza, emitir obligaciones, aceptar, girar, endosar o avalar toda clase de títulos de crédito y otrogar fianzas o garantías de cualquier clase respecto de las obligaciones contraidas o de los títulos emitidos o aceptados por terceros. Adquirir en propiedad, en uso y goce por cualquier titulo permitido por la Ley, cualquier clase de bienes muebles e inmuebles  que resulten necesarios para el objeto social. Tomar participación en el capital de otras empresas y asociarse con ellas. Y en general la celebración de todos los actos y contratos anexos y conexos que sean necesarios para el cumplimiento y realización de estos fines.</t>
  </si>
  <si>
    <t>COMPRAR, VENDER, IMPORTAR, EXPORTAR, FABRICAR, DISTRIBUIR, COMERCIALIZAR, EMPACAR, SUMINISTRAR, MAQUILAR, TODA CLASE DE MATERIAL PARA PAPELERÍA, ASÍ COMO PRODUCTOS ELABORADOS Y SEMIELABORADOS DE MATERIAL DE PAPELERÍA. BRINDAR SERVICIOS DE CAFETERÍA EN LA VENTA Y ELABORACIÓN DE ALIMENTOS LIGEROS CON ELABORACIÓN RAPIDA Y DE POCA COMPLEJIDAD A LA POBLACIÓN EN GENERAL; LA COMPRA, VENTA, IMPORTACIÓN, EXPORTACIÓN, REPARACIÓN Y MANTENIMIENTO DE EQUIPOS DE COMPUTO, ACCESORIOS, REFACCIONES DE EQUIPOS Y CONSUMIBLES DE COMPUTO; COMPRAR, VENDER, IMPORTAR, EXPORTAR, FABRICAR, DISTRIBUIR, COMERCIALIZAR, EMPACAR, SUMINISTRAR, MAQUILAR TODA CLASE DE MERCANCÍAS, ASI COMO PRODUCTOS ELABORADOS Y SEMIELABORADOS Y TODO TIPO DE MATERIAL PRIMAS; EJECUTAR TODA CLASE DE ACTOS DE COMERCIO PUDIENDO COMPRAR, VENDER, IMPORTAR, EXPORTAR, Y DISTRIBUIR TODA CLASE DE ARTÍCULOS Y MERCANCÍAS.</t>
  </si>
  <si>
    <t>ACTUAR COMO DISTRIBUIDOR, COMERCIALIZAR IMPORTAR Y EXPORTAR, AQUELLOS PRODUCTOS MERCANCIAS O ARTICULOS RESPECTO DE LOS CUALES ACTUE COMO DISTRIBUIDOR, COMISIONISTA MEDIADOR, INTERMEDIARIO O REPRESENTANTE.</t>
  </si>
  <si>
    <t>Comercio al por mayor de productos farmacéuticos, Comercio al por menor de artículos para la limpieza , Comercio al por mayor de equipo y accesorios de cómputo, Servicios de preparación de alimentos para ocasiones especiales</t>
  </si>
  <si>
    <t>SERVICIOS ADMINISTRATIVOS</t>
  </si>
  <si>
    <t>Comercio al por mayor de otras materias primas para otras industrias</t>
  </si>
  <si>
    <t>COMPRA VENTA, FABRICACION, MAQUILA, DISTRIBUCION, REPRESENTACION, PRODUCCION. ARRENDAMIENTO, ALMACENAJE, COMERCIALIZACION, INDUSTRIALIZACION, COMISION, CONSIGNACION, IMPORTACION Y EXPORTACION DE TODA CLASE DE PRODUCTOS DE CUALQUIER ESPECIE Y DESCRIPCION.</t>
  </si>
  <si>
    <t xml:space="preserve">no aplica
</t>
  </si>
  <si>
    <t>Combinar sus recursos y esfuerzos para la práctica de la Contaduría pública.
Otorgar los servicios profesionales en cuanto a contaduría, auditoría, Finanzas, asesoría, y servicios administrativos.
Fomentar la excelencia y calidad de la prestación de los servicios a la sociedad.
Adquirir la personalidad suficiente para el desarrollo de las demás actividades lícitas dentro de la Administración.
La adquirisión de los bienes muebles e inmuebles que se requieran para el cumplimiento del objeto social y la celebración de todos los actos y contratos necesarios para su objetivo.</t>
  </si>
  <si>
    <t>SERVICIO DE LIMPIEZA DE MUEBLES E INMUEBLES</t>
  </si>
  <si>
    <t>LA PRESTACION DE TODO TIPO DE ASESORIA PROFESIONAL EN LA ELABORACION, EVALUACION Y EJECUCION DE PROYECTOS, PLANES DE TRABAJO Y ESTRATEGIAS EN LO GENERAL, QUE REQUIERAN PERSONAS FISICAS O MORALES YA SEAN NACIONALES O EXTRANJERAS, PARA EL CUMPLIMIENTO DE SUS FINES Y OBJETIVOS, EN LAS AREAS QUE SE PRECISAN EN LOS DEMAS PUNTOS DE ESTA CLAUSULA</t>
  </si>
  <si>
    <t>LA SOCIEDAD TENDRÁ POR OBJETO LLEVAR A CABO Y/O CONTRATAR CON EMPRESAS INDUSTRIALES, COMERCIALES, DE SERVICIOS, PRIVADAS O PUBLICAS, ENTIDADES GUBERNAMENTALES, ASOCIACIONES PROFESIONALES U ORGANISMOS SOCIALES EN GENERAL LO SIGUIENTE: LA EDICIÓN, IMPRESIÓN, VENTA, PRODUCCIÓN, DISTRIBUCIÓN Y EXPORTACIÓN DE LIBROS, PERIÓDICOS, REVISTAS, MAGAZINES, FOLLETOS, FASCICULOS Y CUALQUIER OTRO TIPO DE PUBLICACIONES QUE SE DERIVEN DE LA INDUSTRIA EDITORIAL.</t>
  </si>
  <si>
    <t>Fabricación, Ensamble y Procesamiento de Microcomputadoras, así como sus partes, componentes y Sistemas Periféricos. Compra, venta, arrendamiento, distribución, importación y exportación de microcomputadoras, así como sus partes, componentes y Sistemas Periféricos.</t>
  </si>
  <si>
    <t>La compra y venta, fabricación, producción, transportación, comercialización, importación, exportación de toda clase de productos plásticos y sus derivados, así como la elaboración de todo tipo de material electoral. La compra, venta, alquiler y la comercialización de maquinaria para la industria, en general, así como la compra y venta de toda clase de artículos promocionales de publicidad. La elaboración de todo tipo de impresos, y el ejercicio del comercio, en general</t>
  </si>
  <si>
    <t>A)	La prestación de servicios profesionales de reclutamiento de personal, incluyendo la búsqueda, capacitación, selección, organización, supervisión, coordinación y control de personas para su colocación definitiva, temporal o eventual en todo tipo de empresas o industrias.
B)	La prestación de toda clase de servicios profesionales o técnicos de asesoría, operación, administración, capacitación, consultoría, coordinación y supervisión para todo tipo de empresas o negocios.
C)	La prestación de servicios profesionales o técnicos de asesoría y consultoría, profesional o técnica, en áreas de: implementación de sistemas integrales de información y procesamiento de datos, de control de costos, administración tributaria, administración financiera, mercadotecnia, control de producción e inventarios, calidad total, recursos humanos, ingeniería, supervisión, procesamiento electrónico de datos, informática, producción, relaciones públicas, así como de organización y mantenimiento, preventivo y/o correctivo, de recursos materiales y reclutamiento y selección de ejecutivos de mandos medios y superiores.
D)	La prestación de servicios profesionales o técnicos para la organización, planeación operación, desarrollo, evaluación, control y administración de todo tipo de empresas o de actividades relacionadas con la producción de bienes y servicios, a través del uso de la tecnología actual y futura.
Para la realización de dicho objeto social, la Sociedad, entre otros actos, podrá:
a)	Prestar todo tipo de servicios profesionales o técnicos adicionales o relacionados al objeto social.
b)	Participar en todo tipo de licitaciones o concursos, públicos o privados, dentro y fuera de la República Mexicana.
c)	Adquirir acciones o partes sociales o partes de interés en otras sociedades o asociaciones.
d)	Diseñar, adquirir, licenciar y registrar todo tipo de marcas, nombres comerciales, patentes, franquicias y demás derechos de propiedad industrial o de autor, necesarios o convenientes.
e</t>
  </si>
  <si>
    <t>LA COMPRA VENTA DISTRIBUCION Y COMERCIALIZACION DE GASOLINAS Y DIESEL SUMINISTRADOS EN FORMA EXCLUSIVA POR PEMEX-REFINACION</t>
  </si>
  <si>
    <t xml:space="preserve">La prestación de toda clase de servicios relacionados con las tecnologías de la información y sistemas computacionales, ofreciendo todo tipos de productos o afines, tales como servicios de capacitación y soporte para implementaciones de software y hardware, consultoría de negocios, diseño, desarrollo e instalación de software, así como la compra, venta, renta y comercialización de software y hardware a todo tipo de negocios, industrias y entidades.
Prestar y contratar toda clase de servicios de consultoría y soporte técnico, diseño y desarrollo de proyectos, supervisión, organización, promoción, publicidad, mediación y en general, cualquier clase de servicio relacionado con toda clase de actividades industriales, comerciales y de servicios, tanto en la República Mexicana como en el extranjero
</t>
  </si>
  <si>
    <t>Inciso a) Compra, venta, distribución, importación, exportación, comisión, consignación, representación, mediación y en general negociar en cualquier forma toda clase de mercancías y bienes que se encuentren el el mercado nacional e internacional y que estén permitidos por la Ley.</t>
  </si>
  <si>
    <t>Llevar a cabo por cuenta propia o de terceros, desarrollo y distribución de programas de computación, intermediar y vender toda clase de bienes y servicios nacionales o extranjeros. Llevar a cabo por cuenta propia o de terceros programas de capacitación y desarrollo. La prestación de toda clase de servicios de consultoría y asesorías de todo tipo de empresas. Asesoría de carácter profesional, administrativo, financiero, contable, legal, fiscal, de computación, supervisión, organización, venta, explotación de todo tipo de productos</t>
  </si>
  <si>
    <t>COMERCIALIZACION, DISTRIBUCION, IMPLANTACION Y ASESORIA, CREACION, MAMANTENIMIENTO PREVENTIVO Y CORRECTIVO A SISTEMAS DE COMPUTO, ELECTRONICOS, DE DATOS, VOZ, INTERNET, FIBRA OPTICA, ENLACES SATELITALES, TELEVISION POR CABLE Y SATELITAL., SISTEMAS INTELIGENTES, APLICACIONES GUBERNAMENTALES, INICIATIVA PRIVADA.
ADMINISTRACION, REPRESENTACIÓN Y DISTRIBUCIÓN, COMISIÓN Y CONSIGNACIÓN DE LAS PRINCIPALES MARCAS DE EQUIPOS DE COMPUTO, SUS PERIFERICOS, INDUSTRIAL, COMERCIAL, COMPUTACIONAL ECOLÓGICO, ELÉCTRICO, ELECTRÓNICO DE ALTA TECNOLOGIA PRESENTE Y FUTURA, SUS ACCESORIOS Y REFACCIONES.</t>
  </si>
  <si>
    <t xml:space="preserve">I. La prestación de servicios profesionales para todo lo relacionado con equipos, materiales y artículos fotográficos e impresiones fotográficas, logotipos, diseños propios o adquiridos, artículos promocionales y publicitarios y en general todo tipo de artículos relacionados con la imagen, fotografías e impresión.
II.	El diseño, impression y contenido de comprobantes, publicaciones, carteles, catálogos, volantes, calcomanías, estampados, revistas, folletos y en general todo tipo de impresos con cualquier clase de materiales, servicios de prepensa digital, preparaciones y selecciones de color, formación electronica, de páginas y pliegos, pruebas  color cromalín, pruebas de color computarizadas y publicidad gráfica fina.
III.	La realización de actividades relacionadas como producción de videos, promocionales, castings, programas de cine, radio y television.
IV.	La prestación de servicios de información y de relaciones públicas.
V.	Realizar todo tipo de gestiones necesarias o pertinentes a fin de promover las obras artísticas protegidas en el ámbito cultural, comercial, cinematográfico, musical y de todos aquellos de naturaleza análogas ya sea en el territorio nacional o en el extranjero, con la finalidad última de lograr una mayor difusión de la obra artística protegida.
VI.	Realizar todo tipo de actividades relacionadas con la industria del diseño, promoción y producción artística, así como la elaboración o montaje de cualquier tipo de espectáculos fotogrametría digital, fotografía en todos los formatos, casting de modelos, estudio comercial, estudio social y videos grabaciones.
VII.	Administración, contratación, subcontratación, representación y organización de todo tipo de eventos culturales, sociales, exhibiciones, convenciones, ferias y eventos de promoción comercial, industrial, de servicios, de reclutamiento y capacitación e personal, incluyendo la contratación de subcontratación de los bienes y servicios necesarios para el Desarrollo </t>
  </si>
  <si>
    <t>VENTA DE CONSUMIBLES, REFACIONES, EQUIPO DE COMPUTO SERVICIOS CABLEADO ESTRUCTURADO SOPORTE Y REPARACION DE EQUIPO DE COMPUTO</t>
  </si>
  <si>
    <t>Comercio al por mayor de equipo y accesorios de cómputo, Alquiler de equipo de cómputo y de otras máquinas y mobiliario de oficina</t>
  </si>
  <si>
    <t>FUNCIONAR COMO INSTITUCION DE SEGUROS EN LOS TERMINOS DE LA LEY GENERAL DE INSTITUCIONES Y SOCIEDADES MUTULISTAS DE SEGUROS Y DE ACUERDO CON LA AUTORIZACION DEL GOBIERNO FEDERAL, OTORGADA POR CONDUCTO DE LA SECRETARIA DE HACIENDA Y CREDITO PUBLICO, PARA PRACTICAR EN SEGUROS LA OPERACION DE VIDA</t>
  </si>
  <si>
    <t xml:space="preserve">Prestación de servicios a toda clase de personas o instituciones, publicas o privadas, nacionales o extranjeras, en materia de diseño gráfico, medios publicitarios e impresión. </t>
  </si>
  <si>
    <t xml:space="preserve">Adquirir todo tipo de acciones, partes sociales y participaciones en todo tipo de asociaciones y/o sociedades civiles y/o mercantiles, públicas o privadas, mexicanas o extranjeras, independientemente de su objeto o naturaleza formando parte en su constitución o adquiriendo acciones o partes sociales en las ya constituidas. 
Promover, organizar y administrar toda clase de sociedades mercantiles o civiles.
Prestar toda clase de servicios en los Estados Unidos Mexicanos o en el extranjero a toda clase de personas fiscas o morales, mexicanas o extranjeras, públicas o privadas, en materia de construcción, desarrollo, diseño, mejoramiento, operación, administración, explotación y conservación de todo tipo de obras arquitectónicas de infraestructura de construcción y vías generales de comunicación de cualquier tipo.  </t>
  </si>
  <si>
    <t xml:space="preserve">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del comité o mandante, contratar al personal necesario para el cumplimiento de los fines sociales o delegar en una o varias personas el cumplimiento de mandatos, comisiones o servicios y demás actividades propias de su objeto, salvo lo expresamente prohibido por las leyes, el presente acto constitutivo y lo establecido en la ley de inversión extranjera.
</t>
  </si>
  <si>
    <t>Publicidad y propaganda por cualquier medio audiovisual</t>
  </si>
  <si>
    <t>LA FABRICACIÓN, MAQUILA, ENSAMBLE, COMERCIALIZACIÓN, ARRENDAMIENTO, SUBARRENDAMIENTO, DISTRIBUCIÓN, IMPORTACIÓN, EXPORTACIÓN, COMPRA Y VENTA, POR CUENTA PROPIA O AJENA TODA CLASE DE ARTÍCULOS DE LICITO COMERCIO, ARTÍCULOS, MERCANCÍAS Y MAQUINARIA, FABRICADOS O MANUFACTURADOS RELACIONADOS CON LA INDUSTRIA, EL HOGAR Y EL COMERCIO, EN ESPECIAL SISTEMAS DE COMUNICACIÓN Y TELEFÓNICOS, , INTEGRACIÓN Y PUESTA A PUNTO O SU INTERCONEXIÓN CON OTROS SISTEMAS EQUIPOS Y SISTEMAS DE CÓMPUTO, SOFTWARE Y PROGRAMAS INFORMÁTICOS, SU INSTALACIÓN, CONFIGURACIÓN Y APLICACIONES ASÍ COMO LA OPERACIÓN Y ADMINISTRACIÓN DE ESTABLECIMIENTO COMERCIALES, DEPÓSITOS, BODEGAS Y ALMACENES. 
	LA PRESTACIÓN DE SERVICIOS DE MANTENIMIENTO CON O SIN REFACCIONES A EQUIPOS Y SISTEMAS DE COMUNICACIONES, CÓMPUTO, SOFTWARE, APLICACIONES O INTEGRACIONES ENTRE LOS DISTINTOS SISTEMAS Y A CUALQUIER TIPO DE SISTEMA DE EQUIPO ELECTRÓNICO Y SUS RESPECTIVOS PROGRAMAS INFORMÁTICOS (SOFTWARE).
	LA COMPRA Y VENTA, COMERCIALIZACIÓN, ARRENDAMIENTO, SUBARRENDAMIENTO, EXPORTACIÓN, DISTRIBUCIÓN, IMPORTACIÓN DE CUALQUIER TIPO DE SISTEMA, SOFTWARE O EQUIPO ELECTRÓNICO QUE SEA REQUERIDO POR CUALESQUIERA EQUIPOS DIVERSOS QUE YA SE ENCUENTREN EN VENTA POR PARTE DE LA SOCIEDAD O QUE SEAN REQUERIDOS PARA PROPORCIONAR SOLUCIONES A LOS CLIENTES DE LA SOCIEDAD.
	EN GENERAL LLEVAR A CABO LA PRESTACIÓN DE SERVICIOS, CELEBRAR TODO TIPO DE CONTRATOS Y REALIZAR TODA Y CADA UNA DE LAS ACTIVIDADES QUE SEAN LÍCITAS Y NECESARIAS A FIN DE PROCEDER A LA COMPRA, VENTA, ARRENDAMIENTO, SUBARRENDAMIENTO, EXPORTACIÓN E IMPORTACIÓN, DISTRIBUCIÓN Y PRESTACIÓN DE SERVICIOS DE CUALQUIER EQUIPO ELECTRÓNICO PARA CUALQUIER APLICACIÓN.
	LA INSTALACIÓN CONFIGURACIÓN, INTEGRACIÓN Y PUESTA A PUNTO DE LOS EQUIPOS, SISTEMAS, LICENCIAS O PROGRAMAS INFORMÁTICOS QUE FORMAN PARTE DEL OBJETO SOCIAL DE LA EMPRESA.</t>
  </si>
  <si>
    <t>A). La compra, venta, importación, exportación, fabricación, manufactura, distribución, consignación, comisión, intermediación y en general la comercialización de todo tipo de mercancías y productos, a través de cualquier sistema, ya sea a través de establecimientos fijos, sistemas de telemercadeo o comercio electrónico y de manera enunciativa mas no limitativa, artículos electrónicos, electrodomésticos y línea blanca.
B).- La prestación y suministro de todo tipo de servicios de asesoría, consultoría, mantenimiento, asistencia, soporte técnico, capacitación y adiestramiento de personal, en cualquier materia, ya sea administrativa, corporativa, legal, informática, contable, fiscal y comercial, por cuenta propia o de terceros.
C).- El diseño, planeación, organización, promoción e impartición de toda clase de talleres, cursos, seminarios, retiros, simposios y eventos en general, relacionados con el desarrollo humano.
D).- La prestación de servicios personalizados para el desarrollo humano, tales como consejerías, visorias, acompañamientos, "coaching", terapias y cualesquiera otros similares o conexos.
E).- La prestación y suministro de todo tipo de servicios y la realización de toda clase de actividades relacionadas con la mercadotecnia y la publicidad para toda clase de personas físicas o morales, públicas o privadas, a través de cualesquiera medios de comunicación, impresos o electrónicos, incluyendo la compra, venta, importación, exportación, maquila, fabricación, distribución y en general la comercialización por cualquier forma legal, toda clase de productos y artículos promocionales.
F).- La prestación y suministro de todo tipo de servicios de intercambio y vinculación comercial entre personas o entidades de carácter, público o privado, nacional o internacional, así como la prestación de servicios de asesoría, consultoría, asistencia, capacitación y adiestramiento de personal.
G).- La realización de estudios e investigaciones de mercado y encuestas.</t>
  </si>
  <si>
    <t>1.- Comprar, vender, maquilar, importar, exportar, permutar, distribuir, instalar, diseñar, fabricar, manufacturar, ensamblar, producir, proporcionar mantenimiento y servicio, reparar y comercializar en general con toda clase de bienes, artículos, productos y mercancías para uso industrial y comercial.
2.- La distribución, representación, comercialización, importación, exportación, adquisición y en cualquier otra forma la explotación comercial, por cuenta propia o de terceros de toda clase de productos y artículos industriales y comerciales.
3.- La prestación de toda clase de servicios para la operación, promoción, organización, administración, planeación, dirección, supervisión y comercialización por cuenta propia o de terceros de toda clase de negociaciones industriales, comerciales y de servicios.
4.- Adquirir o participar en el capital de otras sociedades o asociaciones, sean civiles o mercantiles, formando parte de las mismas desde su constitución o adquiriendo acciones o participaciones en las ya constituidas, así como enajenar o transmitir dichas acciones, participaciones o partes sociales.</t>
  </si>
  <si>
    <t>Servicio de Arte, Diseño Gráfico, Radiografía, Offset, Serigrafía, Plotter, Negativos,  Bordados, y en general la Impresión y tiraje en cualquier tipo de material y de objetos Promocionarles.</t>
  </si>
  <si>
    <t>COMPRAVENTA, ARRENDAMIENTO, COMISION, CONSIGNACION, DISTRIBUCION, ABASTECIMIENTO, SUMINISTRO, FABRICACION, IMPORTACION, EXPORTACION, REPARACION, MANTENIMIENTO, PROGRAMACION, DESARROLLO Y EN GENERAL LA COMERCIALIZACION DE TODA CLASE DE EQUIPO DE COMPUTO Y ACCESORIOS, ASI COMO TODA CLASE DE PROGRAMAS DE COMPUTACION.</t>
  </si>
  <si>
    <t>Contratación de personal directivo, técnico, operativo, administrativo, profesional e investigador, personal especializado, personal de oficina y todo el demás personal, que se requiera para proporcionar a terceros los servicios que constituyen el objeto social.
Efectuar todo tipo de servicio de promoción, a nivel nacional e internacional
La prestación de servicios profesionales de reclutamiento y selección, capacitación, suministro y administración de personal, así como la educación y formación de Recursos Humanos
La prestación de toda clase de servicios relacionados con actividades de administración, dirección, coordinación, evaluación y control de organizaciones, así como la prestación de servicios profesionales de asesoría financiera y administrativa.
La prestación por cuenta propia o de terceros de todo tipo de servicios de administración de empresas.
Proporcionar servicios de contabilidad, auditoría, asesoría contable, fiscal, financiera y de costos.
Proporcionar servicios técnicos de contabilidad, como cálculo de impuestos, elaboración de nóminas, llenado de formatos fiscales y otros servicios relacionados con la contabilidad no clasificados en otra parte.
La consultoría en administración (consultoría en administración general, financiera, organizacional, de recursos humanos), a la consultoría en mercadotecnia, a la consultoría actuarial (en compensaciones y beneficios para empleados), a la consultoría en la búsqueda de ejecutivos y a la consultoría en administración de servicios públicos y telecomunicaciones.
Servicios de apoyo a la educación, como servicios didácticos o pedagógicos, de consultoría educativa.
A proporcionar servicios de administración de inmuebles, como cobro de rentas, pago de impuestos, supervisión y contratación de otros servicios (mantenimiento, seguridad, eliminación de basura) para el buen funcionamiento de los inmuebles.
Proporcionar servicios de valuación, promoción, consultoría inmobiliaria y otros servicios relacionados c</t>
  </si>
  <si>
    <t>VENTA EN SERVIO DE HABITACIONES , RESTAURANT, BAR, ALBERCA , COMPRA Y VENTA DE TODA CLASE DE ARTICULOS PARA TURISMO, CELEBRACION DE TODOS LOS ACTOS O COMPRATOS QUE SEAN CONEXOS O QUE SE RELACIONES CON LOS OBJETOS ANTERIORES QUE SEAN NECESARIOS O CONVENIENTES PARA SU REALIZACIÓN.</t>
  </si>
  <si>
    <t xml:space="preserve">Servios de Hospedaje y Alimentos de una franquicia de IHG </t>
  </si>
  <si>
    <t>La adquisición, enajenación, instalación, operación o arrendamiento, administración por cuenta propia o ajena de toda clase de centros turísticos, hoteles, moteles y de toda clase de negocios anexos, conexos o similares a los anteriores. La adquisición, instalación, operación o alquiler por cuenta propia o ajena de toda clase de bienes muebles o inmuebles, maquinaria, equipo para materias primas o vehículos convenientes o necesarios para el desarrollo de los fines sociales anteriores. La adquisición, instalación, operación o alquiler por cuenta propia o ajena de toda clase de expendios, bodegas, almacenes u oficinas que en cualquier forma se relacionen con los fines sociales antes mencionados y en general la ejecución de toda clase de actos y la celebración de toda clase de contratos que en cualquier forma se relacionen con los fines sociales antes descritos.</t>
  </si>
  <si>
    <t>A) Arrendamiento, subarrendamiento y administración de cuartos de servicio
B) Todas las actividades lícitas inherentes y colaterales a dicha actividad principal como son la prestación de servicios turísticos
C) Establecimiento de restaurantes y ceres, servicio, distribución y compraventa de toda clase de alimentos, revistas, bebidas gaseosas, vinos y licores y equipo necesario para el desarrollo del objeto social
D) La celebración de toda clase de contratos, inclusive los de comisión de bienes muebles o inmuebles destinados al objeto de la sociedad y al establecimiento de sucursales en cualquier parte de la República Mexicana.
E) Prestación o contratación de toda clase de servicios técnicos o consultivos, computacionales y de asesoría, así como la celebración de los contratos o convenios, para la realización de tales fines
F) La promoción, fomento, adquisición, importación y exportación de toda clase de tecnología.
G) Adquirir, enajenar, disponer y otorgar por cualquier título permitido por la ley, así como construir, transformar, condicionar, reparar, fraccionar, subdividir y fusionar, así como tomar y dar en arrendamiento, subarrendamiento o comodato, toda clase de bienes muebles e inmuebles, sujetos tanto a régimen de propiedad individual como a régimen de condominio, para sí o para terceros.
H) Adquisición, transmisión y negociación de acciones, partes sociales, bonos, obligaciones, certificados de participación de toda clase de sociedades mercantiles, civiles y asociaciones, tanto nacionales como extranjeras, fideicomisos, así como de concesiones y franquicias relacionadas todas con el objeto social de la sociedad.
I) Dar o tomar dinero en préstamo, con o sin garantía, emitir bonos, cédulas hipotecarias, concertar reportes, obligaciones o cualquier otro título de crédito con la intervención, en su caso de las instituciones señaladas por la ley, y expedir o suscribir, con cualquier carácter, toda clase de títulos valor y otros documentos o contratos[...]</t>
  </si>
  <si>
    <t>LA SOCIEDAD TIENE POR OBJETO EL ESTABLECIMIENTO, ADQUISICION, ARRENDAMIENTO Y EXPLOTACION COMERCIAL DE TODA CLASE DE NEGOCIOS DEL RAMO DE LA HOTELERIA Y DE LA GASTRONOMIA Y AL EFECTO CELEBRAR CONTRATOS DE HOSPEDAJE CON TERCERAS PERSONAS Y ARRENDAR O ADQUIRIR LA PROPIEDAD O EL USO Y GOCE DE LOS BIENES MUEBLES E INMUEBLES QUE SE REQUIERAN PARA EL DESARROLLO DE LOS FINES SOCIALES.</t>
  </si>
  <si>
    <t>hoteleria</t>
  </si>
  <si>
    <t>Edición, impresión, publicación, distribución comercial de libros, revistas, folletos comerciales, publicaciones impresas y medios digitales. Toma de fotografías. Campañas de publicidad</t>
  </si>
  <si>
    <t>La proveeduría de sistemas tecnológicos para cualquier sector. La prestación de todo tipo de servicios profesionales relacionados con las áreas administrativa, fiscal. laboral, de recursos humanos, capacitación y adiestramiento, financiera, económica y ecológica; proporcionar toda clase de servicios administrativos, de asesoría financiera, de estudios de mercado, de asesoría en materia de comercio exterior de tráfico de mercancías, de comunicación, de supervisión de controles de calidad a todo tipo de empresas en la república mexicana y en el extranjero; Realizar de investigación de mercado, campañas publicitarias y promocionales; la elaboración, venta, distribución, implantación, desarrollo y ejecución de programas, sistemas de información, sistemas de comunicación, implantación de lenguajes y redes para computadoras, importación, exportación de programas, sistemas de información, sistemas de comunicación y redes de computadoras. La prestación de servicios administrativos y contables. Proporcionar y recibir toda clase de servicios, técnicos, administrativos de supervision o de representación a empresas comerciales, industriales o de servicios ya sea en México o en el extranjero. la intervención de cuenta propia o de terceros en asesoría para la planeación, coordinación, seguimiento y evaluación, de estrategias de todo lo previsto en los incisos anteriores. La contratación de personas físicas o morales , técnicas o profesionales, que fueran necesarias para complementar satisfactoriamente el objeto social. En general todos los actos y contratos, la ejecución de operaciones, el otorgamiento y la emisión de todos los títulos y documentos que sean convenientes o necesarios para la obtención y cumplimiento de los fines antes relacionados que permitan asegurar la óptima prestación de los servicios, consultas y asesorías que formen parte del objeto social.</t>
  </si>
  <si>
    <t>Diseño, Producción y Operación de Eventos, espectáculos y giras, Renta de Stands y
servicios integrales para participación en expos, Diseño y renta de escenografía,
Impresos y rotulación en gran formato, Contratación y/o gestoría para hoteles, parques,
centros nocturnos y recintos para expos, Control, coordinación y correduría de servicios
de viaje, Personal facultado para scouting y representación a nivel internacional, Servicio
de Banquetes, bocadillos, bebidas y mobiliario.</t>
  </si>
  <si>
    <t>Compra Venta Fabricación Transformación Maquila Distribución Concesión Suministro Abastecimiento Promoción importación exportación y comercialización en general de toda clase de bienes , servicios de consultoría de Tecnología de información.</t>
  </si>
  <si>
    <t>Servicios de soporte a usuarios de equipo de computo, principalmente servicio de programación, implementación, realización, diseño, consultoría, asesoría, administración, estudio, aplicaciones y análisis, en forma única directa o indirecta o en red de sistemas computacionales, y sus módulos propios o de terceros.  Servicios de operación y mantenimiento  de sistemas y equipos de computo  y bases de datos.</t>
  </si>
  <si>
    <t>LA PRESTACIÓN DE SERVICIOS CONSISTENTES EN LA REALIZACIÓN DE ESTUDIOS DE MÉTRICA Y CONOCIMIENTO SOBRE AUDIENCIAS DE MEDIOS DE COMUNICACIÓN, ASÍ COMO LA AUTOMATIZACIÓN DE MEDICIÓN Y SONDEO DE RATINGS DE RADIO Y TELEVISIÓN</t>
  </si>
  <si>
    <t xml:space="preserve">Reclutar, Seleccionar personal propio o de terceros (outsourcing) Proporcionar servicios y asesoría coaching , capacitación y adiestramiento, elaborar estudios laborales. </t>
  </si>
  <si>
    <t>COMPRA VENTA DE EQUIPO DE COMPUTO, SOFTWARE, PAPELERIA, MATERIAL ELECTRICO, PLOMERIA, MATERIAL PUBLICITARIO, COMERCIALIZADORA</t>
  </si>
  <si>
    <t>COMPRAVENTA, IMPORTACION, EXPORTACION DE SOFTWARE Y HARDWARE</t>
  </si>
  <si>
    <t>La comercialización, producción, fabricación, importación, exportación, de toda clase de productos así como la prestación de toda clase de servicios, a cualquier persona física ó moral de naturaleza pública ó privada y en especial la producción, coproducción, reproducción, distribución, exhibición, venta, renta y explotación comercial o cualquier acto de comercio lícito relacionado con películas cinematográficas y medios audiovisuales</t>
  </si>
  <si>
    <t>COMPRA, VENTA, FABRICACIÓN, ARRENDAMIENTO, COMISIÓN, DISTRIBUCIÓN, IMPORTACIÓN Y EXPORTACIÓN DE TODO TIPO DE ACCESORIOS, REFACCIONES, APARATOS Y ADITAMENTOS MECÁNICOS, ELÉCTRICOS, ELECTRÓNICOS O COMPUTACIONALES PARA USO INDUSTRIAL, COMERCIAL, ESCOLAR, AUTOMOTRIZ, DOMESTICO, AGRÍCOLA Y GANADERO.</t>
  </si>
  <si>
    <t>REALIZACIÓN DE TODO TIPO DE OBRAS DE INMUEBLES PÚBLICOS Y PRIVADOS, CONSTRUCCIÓN DE TODA OBRA HABITACIONAL, COMERCIAL, TURÍSTICA, DEPORTIVA, CONSULTORIA, SUPERVISION, PROYECTOS, DIRECCIÓN Y ASESORIA DE OBRAS DE MANTENIMIENTO, EJERCICIO LIBRE DE CONSTRUCCION EN GENERAL DE TIPO INDUSTRIAL,  ADQUISICION DE MEDICINAS, PRODUCTOS FARMACEUTICOS, MATERIALES, ACCESORIOS Y SUMINISTROS MEDICOS.</t>
  </si>
  <si>
    <t xml:space="preserve">servicio de consultoria, asesoría, elaboración de estudios de mercado inmobiliario, prestación de servicios profesionales, la adquisición y aprovechamiento en común de los recursos,materias primas, mercancías, mobiliario, maquinaria, equipo herramienta y demás bienes muebles e inmuebles que sean necesarios para dar cumplimiento as u objeto social, </t>
  </si>
  <si>
    <t>Colabora en el trabajo encaminado al desarrollo de las comunidades indígenas, rurales, campesinas, que se encuentren en situación de pobreza.
Proporciona servicios de asesoría y capacitación, así como la promoción y defensa de sus derechos a grupos de mujeres, hombres, niños y niñas, adolescentes y jóvenes y población en general que se encuentre en situación de pobreza, vulnerabilidad y marginación.
Prestar todo tipo de servicios relativos a la consultoría en el desarrollo de manuales y metodologías participativas diseñadas dentro de la organización para fomentar el desarrollo de los grupos vulnerables e indígenas.
Presta todo tipo de servicios y asesoría encaminada al desarrollo de proyectos de intervención en los temas de: medio ambiente, educación ambiental, ecotecnologías, derechos humanos, equidad de género, sexualidad humana y salud reproductiva, prevención de la violencia, desarrollo comunitario.</t>
  </si>
  <si>
    <t>Agencia de Diseño, Creación de Contenido y Manejo de Redes Sociales</t>
  </si>
  <si>
    <t>Ninguno</t>
  </si>
  <si>
    <t>Escuelas del sector privado, que no cuenten con autorización o reconocimiento de
validez oficial de estudios, en los términos de la Ley General de Educación</t>
  </si>
  <si>
    <t>VENTA DE CAFE</t>
  </si>
  <si>
    <t>COCH7404183Q2</t>
  </si>
  <si>
    <t>HEUH821101T48</t>
  </si>
  <si>
    <t>eléctricas de baja y media tensión, productos, accesorios y demás relativos a
la computación, software, informática y mercadotecnia en general. - - - - -1
- - - 
- - - 2.- La prestación y explotación de toda la clase de servicios públicos o
privados de telecomunicación y, a tal efecto, el diseño, instalación,
conservación, refacción, mejora, adquisición, enajenación, interconexión,
gestión, administración y cualquier otra actividad no incluida en la enumeración
precedente, respecto de toda clase de redes, líneas, satélites, equipos,
sistemas e infraestructuras técnicas, actuales o futuras, de telecomunicación,
incluidos los inmuebles en que unas y otros se ubiquen.- - - - - - - - - - - - - - - -
- - - 3.- La prestación y explotación de toda clase de servicios auxiliares o
complementarios o derivados de íos de telecomunicación.- - - - - - - - - - - - - - -
- - - 4.- La investigación y desarrollo, promoción y aplicación de toda clase de
principios componentes, equipos y sistemas utilizados directa o indirectamente
para las telecomunicaciones.- - - - - - - - - - - - - - - - - - - - - - - - - - - - - - - - - - - -
- - - 5.- Adquirir, poseer, arrendar, comprar, vender, hipotecar o negociar en
cualquier otra forma permitida por la ley, con bienes muebles e inmuebles,
incluyendo la adquisición establecimiento y operación de laboratorio de
investigación y desarrollo, mantenimiento y conservación de inmuebles en
general, comercialización de equipo y mobiliario en general, jardinería, diseño
y construcción de edificios en todos sus géneros. - - - - - - - - - - - - - - - - - - - - -
- - - 6.- La instalación, establecimiento, compra, construcción, arrendamiento,
operación y explotación, de oficinas, plantas, fabricas, almacenes, talleres y
cualesquiera otros, que sean necesarios para el cumplimento de los objetos
de la sociedad. - - - - - - - - - - - - - - - - - - - - - - - - - - - - - - - - - - - - - - - - - - - - -
- - - 7.- La realización de todo tip</t>
  </si>
  <si>
    <t xml:space="preserve">Desarrollo y Capacitación en sistemas computacionales, servicios de consultoría en tecnologías de la información, creación de sitios web, portales y producciones multimedias  </t>
  </si>
  <si>
    <t>VIRH6603266U9</t>
  </si>
  <si>
    <t>I.- La compra, venta, arrendamiento, creación, maquila, diseño, fabricación, reparación, elaboración, importación, exportación, transportación, distribución, almacenamiento,
comisión, representación, prestación, reparación, transformación, comercialización y en general la celebración de todos los actos y contratos de cualquier naturaleza, que
no estén prohibidos por la ley, respecto de cualesquiera bienes, artículos, productos, accesorios, refacciones, suministros, enseres, materias primas y/o equipos.
II.- Prestar todo tipo de servicios profesionales y técnicos permitidos por la ley, tanto en la República Mexicana como en el extranjero, ya sea a particulares, personas físicas o
morales, públicas o privadas, nacionales o extranjeras, empresas, unidades económicas y dependencias e instalaciones oficiales o privadas.
III.- Establecer, administrar, operar y explotar todo tipo de negociaciones mercantiles y comercios en general.
IV.- La impartición, organización y desarrollo de todo tipo de asesorías, talleres, congresos, eventos y en general
IV.- La impartición, organización y desarrollo de todo tipo de asesorías, talleres, Congresos, eventos y en general cualquier actividad que tenga por objeto la exposición y
enseñanza de las actividades que realiza la sociedad y todas las materias que se incluyen en el presente objeto social, e inclusive generar revistas, folletos, órganos impresos,
virtuales o no impresos de comunicación.
V.- Celebrar y cumplir toda clase de convenios, contratos y actos con cualquier persona física o moral, privada o pública y obtener toda clase de préstamos y créditos, con o
sin garantía real o personal, así como contratos de garantía de obligaciones de terceros, con o sin contraprestación y constituir y participar en fideicomisos de cualquier tipo,
como fideicomitente o fideicomisaria.
VI.- Participar en toda clase de concursos y licitaciones que convoquen entidades de la Administración Pública Federal y de los Estados y Municip</t>
  </si>
  <si>
    <t>CONSTRUCCIÓN, EDIFICACIÓN,REMODELACION, ACONDICIONAMIENTO. REPARACIÓN,COMPRA, VENTA, ARRENDAMIENTO,,SUBARRENDAMIENTO,URBANIZACIÓN,LITIFICACION, FRACCIONAMIENTO, Y COMERCIALIZACIÓN EN GENERAL DE TODA CLASE DE BIENES INMUEBLES, LA PRESTACIÓN DE SERVICIOS DE EJECUCIÓN DE OBRA DE DISEÑO INDUSTRIAL, ARQUITECTÓNICO, DE INGENIERÍA,ASESORÍA,,PROYECCIÓN,DIRECCIÓN Y SUPERVISION TÉCNICA,IMPORTAR,EXPORTAR, PRODUCTOS TERMINADOS Y SEMI TERMINADOS PARA LA INDUSTRIA DE LA CONSTRUCCIÓN</t>
  </si>
  <si>
    <t>SOCIEDAD CIVIL</t>
  </si>
  <si>
    <t>Producción, post producción, distribución y comercialización de videos, películas, series y audiovisuales.
Creación de música, audio y sonido directo.</t>
  </si>
  <si>
    <t xml:space="preserve">•	La compra venta, exportación, importación y distribución de todo tipo de productos y la prestación de servicios de toda clase.
•	Proporcionar y recibir toda clase de servicios técnicos, administrativos y de supervisión de compañías o personas físicas ya sean mexicanas o extranjeras.
•	Comprar, vender, importar, exportar, almacenar, manufacturar, producir, manejar, distribuir, promover financiera, consignar y recibir en consignación, y comercializar todo tipo de productos, materiales, accesorios, materias primas relacionados con los diferentes ramos de la industria. Producir, comprar, vender, arrendar, importar, exportar, comercializar y en general disponer de cualquier título permitido por la ley, de todo tipo de bienes muebles y de los llamados insumos necesarios en las actividades industriales, comerciales o de servicios. 
•	El fraccionamiento, edificación, construcción, demolición, adaptación, modificación, mantenimiento, conservación, urbanización, administración, arrendamiento y la compraventa, enajenación y comercialización de toda clase de obras y bienes inmuebles.
•	La planeación, construcción, edificación, adaptación, mantenimiento, conservación y modificación de toda clase de obras de comunicaciones y transportes, terracerías, carreteras, alcantarillados, obras hidráulicas, bordos, canales, drenajes, tratamiento de suelos, perforación de pozos profundos, cimentaciones, excavaciones, subterráneas, cárcamos, señalamiento y protección, plantas potabilizadoras y de tratamiento de aguas, sistemas de ósmosis inversa, incluyendo obras de agua potable. </t>
  </si>
  <si>
    <t>COMPRA-VENTA, EXPORTACIÓN, IMPORTACIÓN, MEDICIÓN ARRENDAMIENTO SUBARRENDAMIENTO, DISTRIBUCIÓN ,CONSIGNACIÓN, COMISIÓN, COMERCIALIZACIÓN,REPRESENTACIÓN, PRODUCCIÓN, ELABORACIÓN, FABRICACIÓN, RECONSTRUCCIÓN,MANTENIMIENTO PARTES DE ELECTRÓNICA Y TELECOMUNICACIONES ASI COMO LOS MATERIALES ACCESORIOS Y OTROS ENSAMBLES PARA ESTE FIN</t>
  </si>
  <si>
    <t>FABRICACIÓN, IMPORTACIÓN, EXPORTACIÓN Y COMERCIALIZACIÓN DE TODO TIPO DE CIRCUITOS IMPRESOS, PIEZAS METÁLICAS O PLÁSTICAS, CORDONES DE TODO TIPO, INCLUYENDO ARNESES Y SUS CONECTORES INCLUYENDO SUS ENSAMBLAJES Y SUBSISTEMAS, BATERÍAS, CARGADORES Y ALIMENTADORES, BOBINAS Y TRANSFORMADORES, PANTALLAS Y MÓDULOS DE LCD Y LED, ASÍ COMO TODO TIPO DE PRODUCTOS TERMMINADOS INCLUYENDO MAS NO LIMITADO A CONTROLES REMOTOS, TECLADOS, MODULOS DE INLUMINACI´NO Y OTRO TIPO DE COMPONENTES ELECTRÓNICSO EN GENERAL.</t>
  </si>
  <si>
    <t xml:space="preserve">A).- LA FABRICACIÓN, ENSAMBLE, IMPRESIÓN, DISEÑO, PROMOCIÓN, DISTRIBUCIÓN, CAPACITACIÓN Y VENTA DE TARJETAS DE PLÁSTICO CON "CHIP", CINTA MAGNÉTICA, ASI COMO DISCOS COMPACTOS "CD", DISCOS DIGITALES PARA VIDEO "DVD", O CON OTROS ELEMENTOS PROCESADORES DE INFORMACIÓN VÍA ELECTRÓNICA O QUE SIRVAN COMO MEDIOS TRANSACCIONALES O DE ACCESO PARA LA RECEPCIÓN, ALMACENAMIENTO O PROCESAMIENTO DE DATOS, ASI COMO LOS SERVICIOS E INTEGRACIÓN DE SOLUCIONES DIGITALES AL ENTORNO DE LOS ANTERIORES PRODUCTOS COMO SISTEMAS GERENCIALES DE ADMINISTRACIÓN, DE ENROLAMIENTO DE PERSONAS, PERSONALIZACIÓN DE TARJETAS PLASTICAS, CON BANDA MAGNÉTICA, "CHIP", U OTRO MEDIO DE ALMACENAMIENTO, TRANSPORTE DE DATOS, EL ENSOBRETADO, EMPAQUE Y DISTRIBUCIÓN DE DOCUMENTOS Y TARJETAS ENFOCANDO LA COMERCIALIZACIÓN A LOS SECTORES PUBLICO BANCARIOS DEL TRANSPORTE COMERCIAL, PRIVADO Y DE LAS TELECOMUNICACIONES.- B) LA ACTUACIÓN COMO AGENTE, COMISIONISTA, MEDIADOR MERCANTIL, INTERMEDIARIO REPRESENTANTE O DISTRIBUIDOR DE LOS PRODUCTOS MENCIONADOS EN EL INCISO I, PRODUCIDOS POR FABRICANTES NACIONALES O EXTRANJEROS.- C) LA REPRESENTAC¡ÓN DE FABRICANTES NACIONALES O EXTRANJEROS, DE EQUIPOS DE MANUFACTURA, PERSONALIZACIÓN, ENROLLAMIENTO, SISTEMAS DE ADMINISTRACIÓN Y CONTROL DE BASES DE DATOS Y APLICACIONES AL ENTORNO DE SOLUCIONES DE TARJETAS PLÁSTICAS CON COMPONENTES ELECTRÓNICOS SOLUCIONES DE SEGURIDAD DIGITAL DESTINADAS AL SEGMENTO DE IDENTIDAD, TRANSPORTE O TRANSACCIONAL COMERCIAL.- D).- LA PRESTACIÓN DE Y RECEPCIÓN DE SERVICIOS DE INGENIERIA, ASESORÍA TÉCNICA, CAPACITACIÓN Y DESARROLLO DE SOFTWARE "APLICATIVOS" EN TODO LO RELACIONADO CON LOS PRODUCTOS Y SERVICIOS AL ENTORNO DEL OBJETO SOCIAL. E) LA ADQUISICIÓN O ARRENDAMIENTO DE LOS BIENES INMUEBLES Y DE LAS INSTALACIONES O CONSTRUCCIONES NECESARIAS O CONVENIENTES PARA ALCANZAR LOS FINES ESTABLECIDOS EN EL INCISO L. F) LA CONTRATACIÓN DE SERVICIOS DE ASESORIA, PUBLICIDAD, MANTENIMIENTO, REPARACIÓN Y DESARROLLO AL ENTORNO DE SISTEMAS, APLICACIONES. </t>
  </si>
  <si>
    <t>LA COMPRA, VENTA, IMPORTACION, EXPORTACION, TRANSFORMACION, MAQUILA, DISTRIBUCION Y COMERCIALIZACION DE TODO TIPO DE PARTES INDUSTRIALES</t>
  </si>
  <si>
    <t>La compra, venta, comercialización, distribución, comisión, mediación, consignación, representación, elaboración, desarrollo, producción, diseño, investigación, estudio, creación, edición, importación y exportación de toda clase de bienes y servicios.</t>
  </si>
  <si>
    <t>PRESTAR SERVICIOS DE ELABORACIÓN DE PLANES Y PROGRAMAS DE CAPACITACIÓN Y ADIESTRAMIENTO EN UNO O MÁS ESTABLECIMIENTOS DOCENTES Y ADMINISTRATIVOS.</t>
  </si>
  <si>
    <t>PRODUCCIÓN, POSTPRODUCCIÓN Y COPIADO MASIVO DE MATERIALES AUDIOVISUALES.</t>
  </si>
  <si>
    <t>servicios profesionales en el 
área de marketing, campañas sociales, de mercadotecnia, políticas y eventos</t>
  </si>
  <si>
    <t>REALIZACION DIRECTA O INDIRECTAMENTE DE TODA CLASE DE ACTIVIDADES RELACIONADAS CON LA MERCADOTECNIA, PUBLICIDAD, PROPAGANDA Y CMPAÑAS PUBLICITARIAS, DE TODO GENERO Y PARA TODA CLASE DE PERSONAS FISICAS O MORALES, PRIVADAS O PUBLICAS, A TRAVEZ DE TODOS MEDIOS APROPIADOS, DENTRO DE LOS CUALES SE MENCIONAN EN FORMA ENUNCIATIVA PERO NO LIMITATIVA, EL DISEÑO, CREACION, PRODUCCION Y PROMOCION DE CAMPAÑAS PUBLICIARIAS A REALIZARSE A TRAVES DE MEDIOS COMO LA PRENSA, LA RADIO, LA TELEVISION, CINEMATOGRAFOS, SALONES DE EXIBICION, ANUNCIOS Y TABLEROS DE TODA CLASE, MATERIAL IMPRESO Y PELICULAS, DISEÑO DE EMPAQUES DE SISTEMAS DE IDENTIFICACION CORPORATIVA,ASI COMO LA PROPAGANDA, PRODUCCION Y REALIZACION DE DOCUMENTOS CON PROPOSITOS PUBLICITARIOS O DE COMUNICACION Y LA INVESTIGACION Y EXPLOTACION DE MERCADOS HABITOS Y COSTUMBRES PARA EL DESAROLLO CONCEPTUAL O PUBLICITARIO DE PRODUCTOS NUEVOS O YA EXISTENTES Y LA ENAJENACION DE IDEAS ARTISTICAS CON LOS OBJETOS SOCIALES.</t>
  </si>
  <si>
    <t>El objeto social de la sociedad comprenderá las siguientes actividades, entre otras: 1).- La compra, venta, importación, exportación, comisión, agencia, representación, elaboración, aplicación y comercio en general de todo tipo de equipo de cómputo, “software”, monitores, discos duros, scaners, mobiliario, sistemas, partes, refacciones, maquinaria, instalaciones y accesorios relacionados con los mismos y sus similares así como la importación y exportación de todo tipo de maquinaria, equipos, bienes muebles necesarios para cumplir con el objeto anterior.- 2).- Compra, venta, publicación, edición, producción, impresión, importación, exportación agencia, comisión, distribución, representación y comercio en general de toda clase de libros, revistas, periódicos, folletos, posters, álbumes, litografías y toda clase de publicidad impresa o de sistemas electrónicos de computación, Internet, mantenimiento y prueba de todo tipo de productos electrónicos y electromecánicos, similares o conexos, así como asesoría y prestación de los servicios relacionados con los fines anteriores.</t>
  </si>
  <si>
    <t>IMPORTACION, COMPRA, VENTA, EXPORTACION Y PROMOCION DE COMPONENTES ELECTRONICOS PASIVOS Y SEMICONDUCTORES PARA LA INDUSTRIA ELECTRONICA Y EL PROVEER SERVICIOS RELACIONADOS CON ESTOS PRODUCTOS, ASI COMO EL SUMINISTRO DE PRODUCTOS, MATERIALES, PARTES Y DE COMPONENTES A LA INDUSTRIA MAQUILADORA DE EXPORTACION  Y A LAS SOCIEDADES CON CUALQUIER TIPO DE PROGRAMA TEMPORAL PARA LA IMPORTACION Y EXPORTACION DE BIENES, PARA PRODUCIR BIENES DE EXPORTACION</t>
  </si>
  <si>
    <t>LA EMPRESA TIENE POR OBJETO LA PRESTACION DE SERVICIOS DE CAPACITACIÓN Y DESARROLLO DE PROYECTOS EN TEMAS DE ROBOTICA, MECATRONICA, ELECTRONICA, DESARROLLO DE PROYECTOS DE CARACTER TECNOLOGICO Y DE INNOVACIÓN, SERVICIOS DE CONSULTORIA Y GESTION DE PROYECTOS.</t>
  </si>
  <si>
    <t>Fabricación de bolsas y películas de plástico flexible sin soporte para envase o empaque y tela plástica sin soporte</t>
  </si>
  <si>
    <t xml:space="preserve">LA EXPLOTACIÓN, PARA SÍ MISMA O, EN SU CASO, POR SU CUENTA DE TERCEROS: DE TODA CLASE DE EMPRESAS RELACIONADAS CON LAS PUBLICACIONES GENERALES DE LAS TECNOLOGÍAS DE LA INFORMACIÓN, DE LA ELECTRÓNICA, DE LA ÓPTICA Y DE LA CRIPTOLOGÍA EN LOS CAMPOS DE LA SEGURIDAD, EN ESPECIAL PARA LAS TRANSACCIONES ELECTRÓNICAS Y LA IDENTIFICACIÓN DE LAS PERSONAS Y DE LOS BIENES; DE TODA CLASE DE ACTIVIDADES, PRODUCTOS Y SERVICIOS RELACIONADOS CON LOS REFERIDOS CAMPOS.
</t>
  </si>
  <si>
    <t>a) La prestación de servicios de asesoría y consultoría en materia financiera, legal, fiscal, administrativa, informática, contable, de enseñanza y en general prestar todo tipo de servicios vinculados con la administración, organización y operación de empresas.
b) Capacitar a hombres y mujeres de cualquier edad en las diversas áreas del conocimiento humano.
c) Realizar, fomentar y dirigir cualquier tipo de investigación científica.
d) Promover y auspiciar todo tipo de eventos técnicos, culturales y deportivos.
e) Otorgar toda clase de becas de estudio.
f) Editar y distribuir toda clase de libros, publicaciones, cassettes de audio, video y cualquier objeto, artículo o material relacionado con los objetivos anteriores.
g) Adquirir o arrendar toda clase de bienes muebles e inmuebles, derechos reales y personales, que sean necesarios para la realización de los fines sociales.
h) Adquirir y usar por cualquier título patentes, marcas industriales, nombres comerciales y cualquier tipo de derechos de propiedad industrial, literaria o artística.
i) Obtener por cualquier título concesiones, permisos, autorizaciones o licencias, así como celebrar cualquier clase de contratos relacionados con el objeto social, con la administración pública, sea federal, estatal o municipal o del Distrito Federal.
j) Contratar o subcontratar el personal necesario, así como contratar especialistas en las diferentes áreas del conocimiento, conferencistas y expositores para el desempeño del objeto social.</t>
  </si>
  <si>
    <t>La impartición de cursos, pláticas, taller y cualquier otro tipo dinámica especializada, enfocados en la equidad género, entre otros temas relaciones, así como la capacitación y adiestramiento profesional y técnico dirigidos a toda persona física o moral, pudiendo así crear, desarrollar, contratar, organizar, producir y comercializar toda clase de cursos y seminarios, tanto en formato físico como online.
Crear,organizar y realizar programas, proyectos y actividades de alto impacto social, que coadyuven en el desarrollo integral.</t>
  </si>
  <si>
    <t>DESCRIPCIÓN DEL OBJETO SOCIAL: 
•	LA COMPRAVENTA, COMISIÓN, CONSIGNACIÓN, IMPORTACIÓN, EXPORTACIÓN Y DISTRIBUCIÓN DE TODA CLASE DE ARTÍCULOS DE COMPUTACIÓN, OFICINA, AUDIOVISUAL, ELECTRICIDAD, ELECTRÓNICA, REDES DE CÓMPUTO, VOZ Y DATOS, TELEFONÍA Y COMUNICACIONES.
•	SISTEMAS DE INFORMACIÓN, PROGRAMAS Y APLICACIONES DE CÓMPUTO E INFORMÁTICA EN GENERAL.
•	SERVICIOS DE MANTENIMIENTO, MODIFICACIÓN, ACTUALIZACIÓN Y ADECUACIÓN DE SISTEMAS DE INFORMACIÓN, PROGRAMAS Y APLICACIONES DE CÓMPUTO E INFORMÁTICA.
•	SERVICIOS DE INFORMÁTICA Y CONSULTORÍA PARA DISEÑAR Y PRODUCIR SISTEMAS DE INFORMACIÓN, PROGRAMAS Y APLICACIONES DE CÓMPUTO E INFORMÁTICA EN GENERAL.
•	SERVICIOS DE CONSULTORÍAS, CAPACITACIÓN, REINGENIERÍA, ESTUDIOS, ASESORÍA, INVESTIGACIÓN, AUDITORIA Y ANÁLISIS PARA EL DISEÑO, DESARROLLO Y PRODUCCIÓN DE SISTEMAS DE INFORMACIÓN, PROGRAMAS Y APLICACIONES DE CÓMPUTO E INFORMÁTICA.
•	EJECUTAR TODA CLASE DE ACTOS DE COMERCIO, PUDIENDO COMPRAR, VENDER, IMPORTAR Y EXPORTAR TODA CLASE DE ARTÍCULOS, MERCANCÍAS, EQUIPO, MAQUINARIA, MATERIAS PRIMAS Y MATERIAL NECESARIO PARA EL CUMPLIMIENTO DEL OBJETO SOCIAL.
•	EL USO Y EXPLOTACIÓN DE TODA CLASE DE MARCAS, PATENTES, NOMBRES Y AVISOS COMERCIALES, DERECHOS DE AUTOR Y EN GENERAL LA EXPLOTACIÓN DE TODA CLASE DE DERECHOS DE PROPIEDAD INTELECTUAL E INDUSTRIAL.
•	ESTABLECER PLANTAS INDUSTRIALES, BODEGAS, OFICINAS Y SALAS DE EXHIBICIÓN, AGENCIAS Y SUCURSALES NECESARIAS O CONVENIENTES PARA LA CONSECUCIÓN DEL OBJETO SOCIAL.
•	LA ADQUISICIÓN ENAJENACIÓN, ARRENDAMIENTO Y DISPOSICIÓN DE TODO TIPO DE BIENES MUEBLES E INMUEBLES QUE SE REQUIERAN PARA LA REALIZACIÓN DEL OBJETO SOCIAL.
•	LA CONCERTACIÓN DE CRÉDITOS COMERCIALES, INDUSTRIALES, BANCARIOS Y DE OTRAS FUENTES DE FINANCIAMIENTO QUE FUESEN NECESARIAS PARA EL DESARROLLO DEL OBJETO SOCIAL.
•	LA ADQUISICIÓN DE ACCIONES, PARTICIPACIONES, PARTES DE INTERÉS Y OBLIGACIONES DE TODA CLASE DE EMPRESAS O SOCIEDADES, DE CONFORMIDAD CON LAS DISPOSICIONES LEGALES APLICABLES.
•	FORMAR PARTE</t>
  </si>
  <si>
    <t>Prestación de todo tipo de servicios profesionales y consultoria en materia de estrategias de comunicación y todo tipo de campañas o actividades en favor de personas físicas o morales, nacionales o extranjeras, de carácter publicas o privadas.</t>
  </si>
  <si>
    <t>1)Los servicios de operación, administración y mantenimiento de todo tipo de inmuebles aludidos y los que sean similares o conexos a los anteriores2)Prestar servicios de ingeniería de todo 3)Contratar personal calificado que sea necesario y/o conveniente para alcanzar su objeto social 4)En general realizar cualquier clase de acto de comercio otorgar todo género de actos civiles o mercantiles permitidos por la ley y celebrar cualquier otra operación realizada con su objeto social. 5)Ejecutar toda Clase de actos de comercio, pudiendo comprar, vender, importar y exportar toda  clase de artículos  y  mercancías relacionadas con el objeto de la sociedad. 6)Elaborar toda clase de productos relacionado con  su objeto. 7)Obtener cualquier título concesiones, permisos, autorizaciones o licencias así como celebrar cualquier clase de contrato-8)Comprar,  vender o recibir a cualquier título, acciones,  bonos obligaciones y valores de cualquier clase y hacer  respecto a ellos toda clase de operaciones 9)Adquirir aportaciones sociales 10)Aceptar o conferir toda clase de comisiones mercantiles  o mandatos11)Adquirir toda clase de bienes muebles o inmuebles derechos reales o personales.12)La representación por sí o por terceras de otras empresas nacionales o extranjeras que tengan el mismo objeto social o sean afines a este, en calidad de agentes, mandatarios, comisionistas, representantes legales, distribuidores o almacenistas 13) Podre participar en concursos y licitaciones públicas que se llevan a cabo en el sector público o privado,  con las  diversas dependencias Gubernamentales, sean Federales, Municipales o Estatales 14)La importación y exportación de toda clase de artículos que se relacionen con el objeto aquí señalado 15)Establecer  relaciones con  aquellas instituciones, agrupaciones y  compañías relacionada con  el objeto social tanto Nacionales como Extranjeras 16)La  ejecución y  celebración de  todos  los  actos, contratos y  convenios y operaciones  lícitas civiles o</t>
  </si>
  <si>
    <t>COMPRA VENTA DE MATERIAL ELECTRICO RENTA Y VENTA DE MAQUINARIA INSTALACIONES ELECTRICAS CONSTRUCCION Y MANTENIMIENTO AMPLIACION DE VIVIENDAS ESPACIOS EDUCATIVOS  CONSTRUCCION DE ESTRUCTURAS METALICAS CONSTRUCCION Y MANTENIMIENTO DE INFRAESTRUCTURA URBANA OBRA CIVIL EDIFICACION URBANIZACION CONSTRUCCION Y MANTENIMIENTO DE CARRETERAS PAVIMENTOS ASFALTICOS HIDRAULICOS CAMINOS RURALES URBANOS PUENTES CONSTRUCCION MANTENIMIENTO Y REHABILITACION DE   POZOS CONSTRUCCION MANTENIMIENTO Y REHABILITACION DE SISTEMAS DE AGUA POTABLE DRENAJE Y ALCANTARILLADO CONSTRUCCION MANTENIMIENTO Y REHABILITACION DE ELECTRIFICACIONES DE ALTA MEDIA Y BAJA TENSION MOVIMIENTOS DE TIERRA DESMONTES DESPALMES INSTALACION Y UTILIZACION DE MAQUINARIA PESADA Y LIGERA RESTAURACION REMODELACION AMPLIACION DE TODO TIPO DE BIENES Y CONSTRUCCIONES COMPRA VENTA Y COMERCIALIZACION DISTRIBUCION COMISION COMODATO PROMOCION TRANSFORMACION REPARACION REPOTENCIACION IMPORTACION EXPORTACION REPRESENTACION DE VEHICULOS RELACIONADOS CON LA CONSTRUCCION EN GENERAL PARTICIPACION EN TODA CLASE DE CONCURSOS LICITACIONES PUBLICAS Y PRIVADAS DE INVITACION O DIRECTAS ADQUISICION POSESION DE PATENTES FRANQUICIAS, COMPRAVENTA ARRENDAMIENTO ADQUISICION EN CUALQUIER FORMA LEGAL DE  BIENES E INMUEBLES MAQUINARIA Y EQUIPO QUE LA SOCIEDAD REQUIERA CONSULTORIA Y CAPACITACION EN GENERAL DE TODA CLASE DE OBRAS.</t>
  </si>
  <si>
    <t>CABLEADO ESTRUCTURADO</t>
  </si>
  <si>
    <t>SERVICIOS DE LIMPIEZA MANTENIMIENTO</t>
  </si>
  <si>
    <t>ELABORACIÓN, PRODUCCIÓN, ENVASADO, EMPAQUETADO, COMPRA, VENTA, IMPORTACIÓN , EXPORTAQCIÓN, DISTRIBUCIÓN,L REPRESENTACIÓN Y COMERCIO EN GENE3RAL, DE TODA CLASE DE COMESTIBLES FRESCOS, ELATADOS Y ENVASADOS, ALIMENTOS PREPARADOS O POR PREPARAR, BEBIDAS DE TODA CLASE, INCLUYENDO LAS ALCOHÓLICAS.</t>
  </si>
  <si>
    <t>La Asociación es una organización sin fines de lucro que tiene como beneficiarios en todas y cada una de las actividades asistenciales que realiza a personas, sectores y regiones de escasos recursos; comunidades indígenas y grupos vulnerables por edad, sexo o problemas de discapacidad y tiene por objeto realizar las siguientes actividades: - - - - - - - - - - - - - - - - - - - -
A).- La atención a sus requerimientos básicos de subsistencia en materia de alimentación, vestido y vivienda.-  - - - - - - - - - - - - - - - - - - - 
B).- La atención y rehabilitación médica en establecimientos especializados, incluyendo la psicoterapia, la terapia familiar, el tratamiento o la rehabilitación de personas discapacitadas y la provisión de medicamentos, prótesis, órtesis e insumos sanitarios.
C).- La asistencia jurídica, el apoyo y la promoción, para la tutela de los derechos de los menores, así como para la readaptación social de personas que han llevado a cabo conductas ilícitas, incluyendo la representación ante autoridades administrativas o jurisdiccionales, excepto las electorales en beneficio de las personas mencionadas.  
D).- La rehabilitación de alcohólicos y fármaco dependientes. 
E).- La ayuda para servicios funerarios. 
F).- La orientación social, educación y capacitación para el trabajo, entendiendo por orientación social la asesoría en materias tales como la familia, la educación, la alimentación, el trabajo y la salud, e incluyendo la atención o la prevención de la violencia intrafamiliar para la eliminación de la explotación económica de los niños o del trabajo infantil peligroso. 
G).- Apoyo para el desarrollo de los pueblos y comunidades indígenas, incluyendo la capacitación, difusión, orientación y asistencia jurídica en materia de garantías individuales, promover la no discriminación o exclusión social, crear condiciones para la conservación y desarrollo de la cultura, preservar y defender los derechos a los servicios de salud, educación, cultura, vi</t>
  </si>
  <si>
    <t>LA FABRICACIÓN, COMERCFIALIZACION, DISTRIBUCION DE EQUIPOS MEDICOS Y TODO TIPO DE SERVICIOS RELACIONADOS CON LA SALUD YA SEAN ASISTENCIALES Y NO ASISTENCIALES</t>
  </si>
  <si>
    <t xml:space="preserve"> La realización de toda clase de instalaciones eléctricas, mecánicas, hidráulicas e industriales; La compra-venta de toda clase de maquinaria y equipo eléctrico, industrial, agrícola o de cualquier clase de servicios de mantenimiento  y reparación de maquinaria  y equipo; Así como de asesoría técnica, mecánica, industrial, agrícola  y comercial; Ser agente representante  de personas físicas o  morales  nacionales o extranjeras que tengan objetos similares  o de producción, fabricación, reparación y venta de maquinaria y equipo</t>
  </si>
  <si>
    <t xml:space="preserve">a) la atención a requerimientos básicos de las personas de escasos recursos en alimentación, vestido y vivienda. b) promoción de la participación las personas de escasos recursos en acciones que mejoren sus condiciones de vida y de su comunidad. c) Apoyo a la promoción de los derechos humanos de las personas de escasos recursos mediante la capacitación, difusión y orientación y asistencia en materia de garantías individuales y equidad de género.d) fortalecer y fomentar el goce del derechos humanos de las personas de escasos recursos mediante la oficinas, agencias y organizaciones que brinden asesoría   a los solicitantes. e) promover el desarrollo integral de las personas de escasos recursos asì como la disminución de los indices de marginacion  y la elevación de los de desarrollo humano mediante la atención a los requerimientos básicos de alimentación, salud  y vivienda. f) Fomentar el aprovechamiento de los recursos naturales la protección del medio ambiente y la restauración del equilibrio ecológico que promueva el desarrollo regional y comunitario sustentable. 
 </t>
  </si>
  <si>
    <t>La instalación de redes de Fibra Óptica y el cableado estructurado, instalación de circuito cerrado, así como la instalación de equipos de seguridad física y seguridad lógica, instalación de audio, video, cómputo y equipo de comunicación, mantenimiento, asesoría y capacitación, en general la compra, venta y renta de todo equipo de audio y video. La compraventa, importación, exportación, comercialización, distribución, representación y consignación de toda clase de productos y mercancías en general susceptibles de comercio.
La realización de todo tipo de los actos a efecto de llevar a cabo las operaciones necesarias, para negociar cualquier producto ya sea nacional o extranjero a cualquier parte del mundo, ya sea por cuenta propia o de terceras personas.
El establecimiento y montaje de salas de exhibición con el fin de mostrar los bienes mencionados anteriormente.
La adquisición, arrendamiento, comodato, permuta de toda clase de bienes, equipos y accesorios relacionados con el comercio en general.
La transportación de los bienes y/o productos que requiera la sociedad sin que esto constituya un servicio publico. 
La Adquisición, registro, disposición y negociación de marcas industriales, nombres comerciales, patentes, certificados de invención, derechos de autor, procesos de fabricación, dibujos y modelos industriales.
La prestación o contratación de servicios técnicos consultivos y de asesoría.
La capacitación, adiestramiento y selección de personal.
La actuación como representante, comisionista, agente distribuidor y representante legal de toda clase de personas físicas o morales ya sean nacionales o extranjeras.
La adquisición por cualquier medio de toda clase de bienes muebles e inmuebles, necesarios o convenientes para el debido cumplimiento de su objeto social.
La compraventa y/o suscripción en cualquier forma legal de acciones o participaciones de otras asociaciones o sociedades, ya sean civiles o mercantiles.</t>
  </si>
  <si>
    <t>La Asociación es una organización sin fines de lucro que tiene como beneficiarios en todas y cada una de las actividades asistenciales que realiza a personas, sectores y regiones de escasos recursos; comunidades indígenas y grupos vulnerables por edad, sexo o problemas de discapacidad y tiene por objeto realizar las siguientes actividades:		
1. Orientación social, educación o capacitación para el trabajo. Entendiendo por orientación social la asesoría en materias tales como la familia, la educación, la alimentación, el trabajo y la salud.	
2. La asistencia o rehabilitación médica o a la atención en establecimientos especializados.	
3. La rehabilitación de alcohólicos y fármaco dependientes.	
4. La promoción de la participación organizada de la población en las acciones que mejoren sus propias condiciones de subsistencia en beneficio de la comunidad o en la promoción de acciones en materia de seguridad ciudadana.  		
5. Implementar estudios, modelos de atención e investigaciones de naturaleza académica, científica, técnica, tecnológica u homóloga necesaria para el desarrollo lícito y ético de su objeto social.		6. La investigación científica o tecnológica, debiendo inscribirse en el Registro Nacional de Instituciones  Científicas y Tecnológicas  del Consejo Nacional de Ciencia y Tecnología (CONACYT), respecto de las siguientes materias:  		
A) Ciencias sociales, humanidades y ciencias de la conducta.	
7. Promoción de la igualdad de género.		
8. Apoyo en la defensa y promoción de los derechos humanos.	
9. Apoyar en el aprovechamiento de los recursos naturales, la protección del ambiente, la flora y la fauna, la preservación y restauración del equilibrio ecológico; así como en la promoción del desarrollo sustentable a nivel regional y comunitario de las zonas urbanas y rurales. 		
10. Promoción y fomento educativo, cultural, artístico, científico y tecnológico. 	
...
(Vease Acta Constitutiva para revisar puntos faltantes y correspondientes al objeto social)</t>
  </si>
  <si>
    <t>IJ ARTES GRAFICAS S.A.SDE C.V</t>
  </si>
  <si>
    <t xml:space="preserve">                    DEDICARSE A LA CONSTRUCCION Y MANTENIMIENTO EN GENERAL, INSTALACION DE PLANTAS Y ESTRUCTURAS DE ACERO Y MATERIAL INDUSTRIAL, CONSTRUCCION DE OBRAS CIVILES E INSTALACIONES INDUSTRIALES PUBLICAS Y PRIVADAS, MOVIMIENTOS DE TIERRA, HIDRAULICAS, DE DRENAJE Y DE ARTE, CAMINOS, OBRAS MECANICAS, ELECTRICAS, ESTUDIOS TOPOGRAFICOS, DESMONTES AGRICOLAS, ESTRUCTURAS DE CONCRETO, CONSTRUCCIONES DE CASAS,  URBANIZACION Y ALCANTARILLADO, OBRAS DE AGUA POTABLE, PROYECTOS ARQUITECTONICOS, ESTUDIOS DE SUELOS, PAVIMENTACIONES, NIVELACION DE TIERRA, RASTREO, SUBSUELO, BARBECHOS, MEJORAMIENTO DE SUELOS, CANALES DE RIEGO, COMPRAVENTA DE BIENES MUEBLES E INMUEBLES, COMPRAVENTA DE MATERIALES PARA CONSTRUCCION, COMPRAVENTA Y ARRENDAMIENTO DE MAQUINARIA Y EQUIPO…                                                                                                                                     </t>
  </si>
  <si>
    <t>Consultoría y asesoría de portales web, producción y venta de software</t>
  </si>
  <si>
    <t xml:space="preserve">COMPRA, VENTA Y DISTRIBUCION DE LIBROS, FOLLETOS Y TODO TIPO DE EJEMPLARES, MATERIAL DIDACTICO Y DISCOS
VENTA, RENTA DE EQUIPO DE SONIDO Y AUDIOVISUAL, CARPAS, LONAS GRUPOS MUSICALES
PRESTACION DE TODO TIPO DE TALLERES Y CURSOS
</t>
  </si>
  <si>
    <t xml:space="preserve">Comprenderá las actividades siguientes: 
1.- La realización de todos los actos y prestación de toda clase de servicios relacionados con la publicidad, la mercadotecnia, las relaciones públicas y la comunicación en general; entendiéndose ésta como la transmisión de mensajes de cualquier índole a través de los medios de comunicación selectiva, masiva, eléctricos, electrónicos, mecánicos o impresos; la producción de toda clase de catálogos, revistas, propaganda, anuncios o mensajes, a través de medios impresos, radiados, filmados, televisados o de cualquier otro carácter; la edición de periódicos, revistas, folletos, publicaciones especializadas o no, libros e impresos de cualquier especie; así como la creación, utilización y usufructo de medios de comunicación selectiva o masiva de cualquier especie.
2.- Editar, difundir, distribuir y comercializar todo género de publicaciones (libros, revistas, catálogos, anuarios, etcétera), de interés general.
3.- Editar, publicar, difundir y comercializar todo género de material didáctico para apoyar el proceso de enseñanza-aprendizaje en escuelas públicas y privadas; libros, fonogramas, juegos, programas para computadora, tutoriales educativos, páginas web, etcétera.
4.- Editar, publicar, difundir, distribuir y comercializar todo género de libros y material didáctico a través de internet (comercio electrónico).
5.- La compra, venta, arrendamiento, subarrendamiento, proyección, diseño y ejecución de construcción en general, fraccionamiento y urbanización de predios, lotificación, constitución del Régimen de Propiedad en Condominio, reparación, mantenimiento, administración y comercio en general de toda clase de bienes inmuebles, ya sean edificios, centros comerciales, comercios, bodegas, conjuntos habitacionales, casas habitación y de cualquier otro tipo, indistintamente tanto para la administración pública como para particulares, por cuenta propia o de terceros.
</t>
  </si>
  <si>
    <t>SERVICIO DE IMPRESION Y GRABADO DE CUALQUIER TIPO DE ARTICULO PROMOCIONAL ASI COMO LA COMPRA VENTA DE LOS MISMOS.</t>
  </si>
  <si>
    <t>Varios, entre ellos compra y venta de todo tipo de articulos.</t>
  </si>
  <si>
    <t>DISEÑO,IMPRESIÓN, PUBLICACIÓN, REPRESENTACIÓN, DISTRIBUCIÓN, VENTA Y COMERCIALIZACIÓN DE TODO TIPO DE IMPRESOS ,PERIÓDICOS, REVISTAS,GACETA, DISEÑO,REPRESNTACIÒN,DISTRIBUCIÓN DE PROGRAMAS, PUBLICIDAD MANEJO DE IMAGEN CORPORATIVA EMPRESARIAL Y POLÍTICA EN RADIO Y TELEVISIÓN.</t>
  </si>
  <si>
    <t>Compra, venta, distribución, fabricación, instalación e impresión de materiales de usos publicitarios, incluyendo servicios de diseño gráfico, medios y dispisitivos electrónicos</t>
  </si>
  <si>
    <t>SERVICIOS DE PUBLICIDAD, MERCADOTECNIA, ESTUDIOS, IMPRESION, COMUNICACION GRAFICA, ORGANIZACION DE EVENTOS.</t>
  </si>
  <si>
    <t>La comercialización, producción, fabricación, importación, exportación y comercio en general de toda clase de productos que las leyes permitan</t>
  </si>
  <si>
    <t>Prestación de servicios relacionados con la publicidad de productos y servicios en cualquier forma.</t>
  </si>
  <si>
    <t>COMPRA Y VENTA DE MEDIOS DE PUBLICIDAD</t>
  </si>
  <si>
    <t>- AGENCIA DE PUBLICIDAD Y MERCADOTECNIA EN TODAS SUS MODALIDADES.
-REALIZAR TODO TIPO DE ACTIVIDADES RELACIONADAS CON LA MERCADOTECNIA, ASÍ COMO LA PUBLICIDAD, FABRICACIÓN, PRODUCCIÓN, DIFUSIÓN PUBLICACIÓN, IMPRESIÓN Y COMERCIALIZACIÓN DE TODO TIPO DE BIENES Y SERVICIOS.
-REALIZAR TODA CLASE DE PROMOCIONES Y CAMPAÑAS PUBLICITARIAS PERMITIDAS POR LA LEY.
-IMPRIMIR, PROCESAR, REPRODUCIR FOTOGRAFICAMENTE, EDITAR, COMPRAR, VENDER, DISTRIBUIR, DISEÑAR, COMPRAR, IMPORTAR, EXPORTAR Y EJERCER EL COMERCIO EN GENERAL DE TODA CLASE DE REVISTAS, LIBROS, CARTELES, FOLLETOS, ARTÍCULOS PUBLICITARIOS Y DE TODA CLASE DE IMPRESOS EN OFFSET, GRABADOS EN ACERO, FOTOLITO, ENCUADERNACIÓN, SERIGRAFIA,, LITOGRAFÍA, PROCESOS AFINES A CUALQUIER MEDIO CONOCIDO O QUE SE INVENTE, INCLUYENDO COMPUTACIÓN Y MICROFILM QUE SIRVA PARA LA IMPRESIÓN Y REPRODUCCIÓN
-EJERCER EL COMERCIO EN GENERAL..</t>
  </si>
  <si>
    <t xml:space="preserve">SERVICIOS INTEGRALES DE COMUNICACIÓN, MARKETING, ESTUDIOS E INVESTIGACIONES DE MERCADOS; ESTADISTICAS , PUBLICIDAD. MEDIOS PUBLICITARIOS, REALIZACION DE PLANES PUBLICITARIOS EN RADIO, TELEVISION, PRENSA, CINES, VIDEO </t>
  </si>
  <si>
    <t xml:space="preserve">Finalidad productos y servicios especializados en consultoría empresarial, profesional, artísticos y políticos, específicamente en comunicación verbal no verbal, manejo de medios de comunicación, digitales, impresos y multimedia, cursos, talleres, seminarios, programas de capacitación individuales y colectivos, manejo de conflictos, media marketing, manejo de redes sociales entre otros.
Prestar toda clase de servicios, asesorías ya sean administrativos o comerciales, por cuenta propia o a través de terceros.
Prestar, a personas físicas o morales, el servicio de promoción de productos asesoría y planeación.
Impartir u organizar cursos de adiestramiento y capacitación .
</t>
  </si>
  <si>
    <t xml:space="preserve">Compra venta de equipo de cómputo, redes de cómputo, consumibles </t>
  </si>
  <si>
    <t>VIGILANCIA Y PROMOCION DE BIENES, ESPECTACULOS, CERTAMENES</t>
  </si>
  <si>
    <t>LA COMPRA, VENTA, RENTA Y PROMOCION DE TODO LO RELACIONADO CON SISTEMAS DE AUDIO, VIDEO, ILUMINACION Y LOGISTICA, PARA TODO LO RELACIONADO CON EVENTOS ARTISTICOS, EVENTOS SOCIALES Y DE ENTRETENIMIENTO, EVENTOS CULTURALES, EVENTOS PUBLICITARIOS Y EVENTOS DEPORTIVOS NACIONALES E INTERNACIONALES DENTRO DE LA REPUBLICA MEXICANA Y EN EL EXTRANJERO. EN GENERAL, LA REALIZACION Y EMISION DE TODA CLASE DE ACTOS, OPERACIONES, CONVENIOS, CONTRATOS Y TITULOS, YA SEAN CIVILES, MERCANTILES O DE CREDITO</t>
  </si>
  <si>
    <t>ELABORACIÓN DE PROYECTO, ASESORÍA, SUPERVISION, REMODELACION, AMPLIACIÓN, ADECUACIÓN Y CONSTRUCCIÓN EN GENERAL DE OBRAS TALES COMO HOSPITALES, CLÍNICAS, CONSULTORIOS, LABORATORIOS, ESCUELAS, IGLESIAS, CENTROS COMERCIALES, EDIFICIOS DE OFICINAS Y HABITACIONALES Y DEMÁS INMUEBLES DE CONCENTRACIÓN PUBLICA.
COMPRA, VENTA, IMPORTACIÓN, EXPORTACIÓN, SUMINISTRO, INSTALACIÓN, MANTENIMIENTO, PRUEBAS DE LABORATORIO O EN CAMPO DE TODO TIPO DE ACABADOS ESPECIALES COMO RECUBRIMIENTOS VINILICOS, PISOS ANTIESTATICOS, Y ANTIBACTERIANOS, PINTURAS Y PASTAS ESPECIALES.</t>
  </si>
  <si>
    <t>Comprar y vender, intermediar, importar, comercializar, actuar como comisionista, recibir o dar en consignación, representación, distribución, fabricación, maquila, arrendamiento, subarrendamiento, ensamblado, acondicionamiento, acabado, adaptación, intercambio, almacenamiento y comercio en general de toda clase de insumos, artículos tecnológicos, maquinaria, equipos, aparatos, accesorios, instrumental y bienes muebles o inmuebles.</t>
  </si>
  <si>
    <t xml:space="preserve">1. La compra, venta, arrendamiento, comercialización, distribución, exportación e importación, telemercadeo, así como ventas por internet, por cuentra propia o de terceros, de toda clase de productos, cosméticos, aditamientos, juguetes, artículos para el hogar, herramienta, maquinaria, electrodomésticos, electrónicos, perfumeria, prendas de vestir, calzado, piel, joyeria, accesorios de uso personal, equipos de computo, redes, telefonia, dispositivos electrónicos y de almacenamiento en México y el extranjero.
2. Comprar , vender, manufacturar, formular, producir, fabricar, importar, exportar y poseer todo tipo de mercancías, artículos, bienes, muebles y productos, ya sean en estado natural, semiacabado o terminado.
3. Compra, venta y/o arrendamiento de toda clase de bienes muebles e inmuebles, el establecimiento de bodegas, comercios, oficinas y sucursales necesarias o convenientes para la consecución de su objeto social en México y el extranjero.
4.  La obtención, adquisición, posesión, licencia o derecho de uso, venta, cesión, gravamen y aprovechamiento de cualquier título legal, de toda clase de conseciones, permisos, franquicias, licencias, autorizaciones, asignaciones, comisiones, patentes de invención o de procesos, marcas, nombres y avisos comerciales y derecho de autor, de y en cualquier país, que contribuyan a la realización del objeto social en México y el extranjero.
5. La contratación del personal necesario para el cumplimiento de los fines sociales y delegar en una o varias personas el cumplimiento de mandatos, comisiones, servicios y demás actividades propias de su objeto. </t>
  </si>
  <si>
    <t>IMPORTACION Y COMERCIALIZACION DE TODO TIPO DE MERCANCIAS</t>
  </si>
  <si>
    <t>La realizacion por cuenta propia o dev terceros, de toda clase de representaciones, mediaciones y comiciones compra venta y toda clase de servicios relacionados con la industria restaurantera, eventos sociales servicios de banquetes, construccion, remodelacion, aduanero y gestoria contable maquila de bienes en general fletes y acarreos. 
la fabricacion compra, venta, importaciones, exportaciones, representacion distribucion y comercio de en general de tada clase de productos de concreto y recubrimiento para la construccion. 
La fabricacion, compra, venta importaciion exportacion,representacion, distribucion y comercio en general de toda clase de materiales equipo y productos relacionados con el ramo de la construccion, restaurantera, servicios de banquetes, contables fletes y acarreos.</t>
  </si>
  <si>
    <t>Compra, venta , contruccion, venta de insumos</t>
  </si>
  <si>
    <t>FABRICACION, COMPRA-VENTA, MAQUILA, CONSIGNACION, DISTRIBUCION Y EN GENERAL LA COMERCIALIZACION DE PRE-PRENSA DIGITAL, IMPRENTA, IMPRESION OFF SER, TRABAJOS DE TIPOGRAFIA Y DE TODA CLASE DE PAPEL Y OTROS MATERIALES, TROQUELADOS Y PEGADOS.</t>
  </si>
  <si>
    <t xml:space="preserve">Tiene por objeto la impresión, realización ,producción ,compra , venta y comercialización de todo tipo de proyectos,servicios y productos de comunicación </t>
  </si>
  <si>
    <t xml:space="preserve">Impresión de libros, periódicos y revistas por contrato. Prestación de servicios de producción, venta, alquiler, consignación y distribución; ya sea directa o indirectamente, a su propio nombre o como agente mediador, representante o distribuidor de publicaciones, periódicos, revistas, libros, impresiones y grabaciones de cualquier tipo.
</t>
  </si>
  <si>
    <t xml:space="preserve">----IV.- La compra, venta, alquiler y comercialización de maquinaria para la industria en general. La compra venta, fabricación, producción, trasportación, comercialización importación, exportación de todo tipo de maquinaria para las artes gráficas, la impresión y comercialización de todo tipo de material, así como todo lo relacionado con la impresión digital en cualquier formato, la venta y la elaboración de impresiones en gran formato, en lona, digital, offset digital, stands, productos publicitarios, diseños y todo lo relacionado con las artes gráficas y los medios publicitarios, rafia, papel, papel seguridad, lamina corrugada de polipropileno, cartón y plástico inyectado. 	
----V.- La compra y venta, fabricación, producción, transformación, trasportación, comercialización, importación, exportación de todo tipo de plástico, lamina corrugada de polipropileno, de aluminio,  de acrílico, todo tipo de cartón,	la comercialización de todo tipo de 
bienes litográficos, así como todo tipo de moldes de inyección y termo formado en todos sus derivados y en sus diferentes medidas y gramajes, grabados, impresión, fotografía, reproducción y todo tipo de servicios en general relacionados a las artes gráficas.
</t>
  </si>
  <si>
    <t xml:space="preserve">PRESTACIÓN DE SERVICIOS EN LAS ÁREAS DE PUBLICIDAD, MERCADOTECNIA, CREATIVIDAD, COMUNICACIÓN. </t>
  </si>
  <si>
    <t xml:space="preserve">1.Desarrollar la impresión gráfica, sobre cualquier material, de todo tipo de signos, mensajes e imágenes, fijas o  moviles, señalización, identificación, artes vía plotter, computadora, sistema lazer, en cualquier dimensión.
2.Desarrollar el proceso de impresión gráfica, sobre cualquier material, empleado para ello el sistema tradicional de serigrafía y cualquier otro innove  en el mercado.
3.Compra venta, renta, de toda clase de equipo manual, eléctrico, interactivo, de computación en general, que actualice, innove y sistematice los procesos de producción e impresión que permitan un alto grado de competitividad de la sociedad en el mercado que optimice el desarrollo del presente objeto social 
4.La adquisición, importación  y exportación de toda clase de equipo y maquinaria necesaria para la ejecución de su objeto 
5.Participar en patrocinio individual o conjunto de eventos recreativos, de beneficio social de reconstrucción de daños causados por desastres naturales, otorgar donativos a instituciones de beneficencia publica y privada legalmente constituidas, así como todos aquellos eventos de esta índole que se relacionen con la actividad propia del giro comercial
6.Participar en todo tipo de ferias, cursos, exposiciones, ciclos de conferencias para a su vez poder proporcionar capacitación y asesoría técnica, consultoría de mercadotecnia a personas físicas y morales,nacionales o extranjeras, relacionadas con el objeto social de manera enunciativa pero no limitativa la sociedad podrá 
7.Comprar, vender, enajenar, arrendar, usar, disfrutar, explotar, afectar en fideicomiso, registrar e inscribir patentes de invención, mejorar, modelos y dibujos industriales, marcas, nombres y avisos comerciales tanto en territorio nacional como en territorio extranjero 
8.Dar y tomar en préstamo con o sin garantía, así como emitir, suscribir, aceptar, endosar, avalar  y en cualquier forma negociar con títulos de crédito o valores mobiliarios  permitidos por la ley </t>
  </si>
  <si>
    <t>VENTA Y COMERCIALIZACION DE IMPRESIONES EN DIVERSOS MATERIALESY UTILES DE IMPRESION Y REPRODUCCION PARA PUBLICIDAD.
EDICION PUBLICACION E IMPRESION DE CONTENIDOS EN DIVERSOS MATERIALES. 
LA IMPORTACION Y/O EXPORTACION DE MATERIAS PRIMAS, ASI COMO PRODUCTOS BIENES Y SERVICIOS QUE GENERE LA SOCIEDAD.
LA ADQUISICON Y/O ARRENDAMIENTO DE LOS UTILES ENCERES ACCESORIOS EQUIPO MAQUINARIA Y DE BIENES MUEBLES E INMUEBLES QUE SEAN NECESARIOS PARA EL DESARROLLO DE SU OBJETO SOCIAL.
EN GENERAL LA CELEBRACION DE TODOS LOS ACTOS CONVENIOS Y CONTRATOS DE CUALQUIER NATURALEZA RELACIONADOS CON SU FIN SOCIAL.</t>
  </si>
  <si>
    <t>TODO TIPO DE IMPRESOS Y ENCUADERNACIONES</t>
  </si>
  <si>
    <t>SERVICIO DE IMPRENTA Y SERIGRAFIA</t>
  </si>
  <si>
    <t>Impresión de libros, periódicos y revistas por contrato, Impresión de formas continuas y otros impresos, Otros servicios de publicidad, Industrias conexas a la impresión, como la encuadernación y la elaboración de
placas, clichés, grabados y otros productos similares.</t>
  </si>
  <si>
    <t>fundar o sostener uno o más  establecimientos dedicados a las artes gráficas impresión de papel o cualquier otro material  utilizando para esto todo proceso que sea factible de realizarlo, así como la encuadernación y toda actividad que directa e indirectamente tenga que realizarse para la terminación o preparación de los trabajos, compra venta de maquinaria relacionado con el ramo</t>
  </si>
  <si>
    <t xml:space="preserve">IMPRESORA MIGUEL ANGEL </t>
  </si>
  <si>
    <t xml:space="preserve">) La prestación de servicios relacionados con la fabricación, impresión, comercialización de todo tipo de productos de papel y otros que la ciencia y tecnología pongan al alcance de la industria gráfica, en especial de aquellos que se vinculen con las artes visuales y el diseño (gráfico, comercial, publicitario, artístico, digital e industrial) incluyendo expresamente la elaboración, edición y encuadernación de todo tipo de papeles y de material impreso, como libros, revistas, folletos, sobres, etiquetas, boletos, billetes, cupones, calcomanías y material gráfico de escritorio para ser utilizado en la industria, comercio, en promociones comerciales, loterías, rifas y sorteos.
b) La fabricación, impresión, diseño, edición y comercialización de todo tipo de productos impresos que requieran de la incorporación de elementos de alta seguridad para los sectores gubernamental, comercial, bancario y financiero (excepto aquellos previstos en la Ley Monetaria), incluyendo expresamente entre otros los cheques, formas valoradas con o sin valor monetario, acciones, títulos valor, certificados, actas de registro civil, hologramas, boletas  y material electoral e incluso tarjetas de circulación, calcomanías para ser adheridas en las placas vehiculares, hologramas de verificación vehicular y/o todo tipo de documentos y elementos de verificación vehicular entre otros y cualquier otro permitido por la legislación aplicable, así como la impresión y emisión de Títulos y Licencias de todo tipo para la secretaria de transportes.
</t>
  </si>
  <si>
    <t>COMPRA VENTA, ELABORACION, EDICION, IMPRESIÓN Y DISTRIBUCION DE TODA CLASE DE MATERIAL IMPRESO, ASI COMO LA COMISION, CONSIGNACION, DISTRIBUCION, IMPORTACION, Y EXPORTACION EN GENERAL,  EL EJERCICIO DEL COMERCIO EN TODAS SUS FORMAS DE DICHO MATERIAL, ASI COMO TODA CLASE  DE ARTICULOS  Y MEDIOS PUBLICITARIOS.</t>
  </si>
  <si>
    <t>Compra, venta, edición, producción, impresión, encuadernación, distribución, importación, exportación de toda clase de libros, periódicos, revistas, folletos y folletos publicitarios</t>
  </si>
  <si>
    <t>Edición, impresión, distribución, comercialización y servicios de toda clase de publicaciones en general y actividades conexas.</t>
  </si>
  <si>
    <t>PUBLICIDAD E IMPRESION DE ALTA CALIDAD  EN GRAN FORMATO.</t>
  </si>
  <si>
    <t>A) Explotación integral de todo lo relacionado con la industria de las artes gráficas, incluyendo la compra, venta, consignación, importación, exportación y en general la realización de todo tipo de actos de comercio con artículos para las artes gráficas. B) Edición de folletos, libros, revistas, propaganda comercial y similares. C) Adquisición de todos los bienes muebles e inmuebles que sean necesarios para su fin primordial. D) Realización de todos aquellos actos que le sean anexos, conexos o incidentales.</t>
  </si>
  <si>
    <t>LA IMPRESION DE TODO TIPO DE PAPELERIA, COMPRA VENTA DE PAPEL EN TODAS SUS PRESENTACIONES, COMPRA VENTA DE ARTICULOS DE PAPELERIA</t>
  </si>
  <si>
    <t xml:space="preserve">a) La fabricación, elaboración, construcción, compraventa, distribución, intermediación, explotación, representación, administración, consignación, arrendamiento, importación, exportación, ensamble, reparación, acondicionamiento y comercio en general por cuenta propia o ajena en todo tipo de bienes, productos, servicios, implementos, partes, piezas, refacciones, accesorios y materias primas o elaboradas para la industria y comercio en general, y en especial para la imprenta en general. 
b) La asesoría, elaboración, preparación, desarrollo y ejecución de toda clase de estudios, proyectos, diseños, programas e investigaciones de todo tipo para la industria y el comercio en general. 
c) Agencia de publicidad en general.
d) La publicidad y promoción de todos los medios y sistemas que tengan relación o se refieran a la misma. 
e) La impresión por medio de cualquier sistema de toda clase de folletos, libros, revistas que tengan como fin el de la publicidad y promoción. 
f) Podrá dar o recibir dinero en préstamo y depósito de cualquier índole, así como también podrá adquirir, arrendar, establecer, administrar y poseer por cualquier título, bienes muebles e inmuebles de cualquier naturaleza y negociaciones industriales, mercantiles, civiles y de cualquier otro tipo necesarios para la realización del objeto social , así como para comerciar con ellos y para aprovechar sus productos y podrá celebrar todos los actos y contratos que se relacionen con dichos fines. 
g) Podrá adquirir acciones, partes sociales, y en general, participar en sociedades que tengan alguno o algunos de los objetos anteriores y podrá celebrar toda clase de contratos de crédito y fideicomiso y suscribir toda clase de títulos de crédito para realizar tales objetos y emitir obligaciones. 
h) Actuar como agente representante, comisionista, distribuidor, mediador, franquisitario, mandatario de personas físicas o morales, sean de nacionalidad mexicana o extranjera dentro o fuera de la República Me...
</t>
  </si>
  <si>
    <t>A) COMPRA, VENTA, RENTA, COMISIÓN, CONSIGNACIÓN, IMPORTACIÍON, EXPORTACIÓN, PRODUCCIÓN, DISTRIBUCIÓN (NACIONAL Y EXTRANJERA), MANTENIMIENTO, ACONDICIONAMIENTO, REPARACIÓN, DISEÑO, FABRICACIÓN ENTRE OTROS, DE TODA CLASE DE ARTÍCULOS Y HERRAMIENTAS REQUERIDOS PARA EQUIPOS ELECTRÓNICOS, ELÉCTRICOS, Y LOS QUE SE REQUIERAN DE ACUERDO AL AVANCE TECNOLÓGICO INFORMÁTICO, ASÍ COMO DE REFACCIONES,  ACCESORIOS, CONSUMIBLES, MATERIALES, EQUIPOS DE CÓMPUTO, EQUIPOS DE TRANSMISIÓN ELECTRÓNICA Y TODOS LOS ELEMENTOS DE USO Y CONSUMO INDUSTRIAL Y DE SERVICIOS, QUE REQUIERA EL SECTOR INFORMÁTICO, INCLUYENDO HARDWARE, SOFTWARE Y SERVICIOS DIGITALES, DE DIFUSIÓN DE INTERNET EN GENERAL. 
B) PRESENTACIÓN, CONTRATACIÓN, SUBCONTRATACIÓN, ELABORACIÓN, DESARROLLO, CONTROL, Y EJECUCIÓN DE TODO TIPO DE SERVICIOS DE CONSULTORÍA EN MATERIA DE NEGOCIOS, DE SISTEMAS Y DE RIESGOS, DE TELECOMUNICACIONES E INFORMÁTICA, ELABORACIÓN Y EJECUCIÓN DE TODA CLASE DE ESTUDIOS Y PROYECTOS, PLANES DE NEGOCIO, DE SISTEMAS Y ALINEACIÓN A TECNOLOGÍAS DE LA INFORMACIÓN, ASÍ COMO EL DISEÑO, IMPLEMENTACIÓN, DIRECCIÓN, ADMINISTRACIÓN, REPARACIÓN, INSTALACIÓN, ASISTENCIA, SOPORTE Y MANTENIMIENTO DE SISTEMAS Y EQUIPO INFORMÁTICO, DE TELECOMUNICACIONES, HARDWARE, SOFTWARE Y OTRAS APLICACIONES.
C) REALIZACIÓN, DESARROLLO E INNOVACIÓN DE PROYECTOS DE INVESTIGACIÓN, ANÁLISIS Y EVALUACIÓN DE SOLUCIONES Y HERRAMIENTAS RELACIONADAS CON TECNOLOGÍAS DE INFORMACIÓN Y AUTOMATIZACIÓN DE OPERACIONES Y PROCESOS DE NEGOCIO Y CUALQUIER OTRO RELACIONADO.
D) DESARROLLO, INGENIERÍA Y VENTA DE SISTEMAS, ADMINISTRACIÓN, SUPERVISIÓN Y EJECUCIÓN DE TODO TIPO DE PROYECTOS RELACIONADOS CON TECNOLOGÍAS DE LA INFORMACIÓN.
E) INTEGRACIÓN DE SERVICIOS PROFESIONALES PARA COMERCIALIZAR Y DIFUNDIR LA COMUNICACIÓN DIGITAL O LOS PRODUCTOS QUE DE ELLA SE DERIVEN, ASÍ COMO EL MANEJO DE TECNOLOGÍAS PARA LA INFORMÁTICA, LAS COMUNICACIONES, Y CUALQUIER OTRO QUE FUESE NECESARIO.</t>
  </si>
  <si>
    <t xml:space="preserve">ATENCIÓN A REQUERIMIENTOS BÁSICOS DE SUBSISTENCIA A TRAVÉS DE ESTANCIA TEMPORAL; BRINDAR ORIENTACIÓN SOCIAL MEDIANTE ASESORÍAS EN MATERIA DE EDUCACIÓN, ALIMENTACIÓN, TRABAJO, SALUD,  CAPACITACIÓN, ETC. PARA PERSONAS DE ESCASOS RECURSOS Y SITUACIÓN DE VULNERABILIDAD. </t>
  </si>
  <si>
    <t>Renta de espacios y realización de eventos congresos y expos</t>
  </si>
  <si>
    <t>Inciso 2.- Servicios de publicidad y compra venta de artículos publicitarios y promocionales
Inciso 5.- Servicios de Asesoría, capacitación en tecnologías de la información e implementación de sistemas.
Inciso 8.- Impartir y Organizar cursos de capacitación a quienes lo soliciten.</t>
  </si>
  <si>
    <t>La Compra, venta, arrendamiento, ensamble y fabricación de toda clase de artículos.</t>
  </si>
  <si>
    <t>Compra, venta, exportación, importación, distribución, comisión, representación, consignación y fabricación de toda clase de bienes y servicios nacionales o extranjeros.
Prestar servicios generales de publicidad, comunicación, diseño gráfico, promoción, e investigación de mercado por medios impresos, electrónicos y manejo de medios.
Adquirir, enajenar, construir, poseer, arrendar, y fideicomitir en cualquier forma permitida por la Ley toda clase de bienes muebles e inmuebles</t>
  </si>
  <si>
    <t>Comerciualizacion de toda clase de articulos de impresion y publicidad, asi como toda clase de materiales que en cuialquier forma se relacionen con las artes graficas.</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</si>
  <si>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Otros servicios profesionales, científicos y técnicos,
Servicios de consultoría en administración.</t>
  </si>
  <si>
    <t>La realización y prestación de servicios de toda clase de obras de ingeniería civil y arquitectura, la construcción, proyección, diseño, planeación y ejecución de obras de urbanización, infraestructura y equipamiento; la construcción,	proyección, diseño, planeación	y ejecución de obras electromecánicas e hidroneumáticas; la asesoría, preparación, ingeniería, gestión y realización de estudios de suelo, proyectos, diseños, planos, avalúos y peritajes, la proyección, diseño, construcción, realización, supervisión e instalación de Iíneas de montaje, de conducción, electromecánicas, hidráulicas, sanitarias, de cimentación y de diseño industrial, así como la ejecución y reparación de obras de edificación y la ejecución de demoliciones. La construcción por contrato, por administración o solamente por dirección, de todo genero de edificaciones.</t>
  </si>
  <si>
    <t>COMPRA Y VENTA E INSTALACION DE TODO TIPO DE INFRAESTRUCTURA DE TELECOMUNICACIONES CCTV CONTROL DE INCENDIO</t>
  </si>
  <si>
    <t>La elaboración de programas informáticos y la presentación de servicios de formación, asesoramiento en el sector de la informática y de las telecomunicaciones.
Los servicios de mantenimiento y reparación de equipos e instalaciones informáticas y de telecomunicaciones
Los trabajos de mantenimiento preventivo, correctivo o perfectivo y de reparación de equipos y sistemas físicos y lógicos para el tratamiento de la información, así como de equipos emisores y receptores de la misma y sus correspondientes sistemas y medios de transmisión
Los servicios de explotación y control de sistemas informáticos e infraestructuras telemáticas
Los servicios de certificación electrónica
Los servicios de instalación y mantenimiento correctivo, evolutivo y preventivo de sistemas de información
Los servicios de consultoría técnica y desarrollo de software
Los servicios de diseño, implantación y mantenimiento de sitios web, intranet, electrónico y de motores de búsqueda web</t>
  </si>
  <si>
    <t>cOMERCIO DE TELEFONOS DE OTROS APARATOS DE COMUNICACION REFACCIONES Y ACCESORIOS</t>
  </si>
  <si>
    <t>Consultoría, estudio, elaboración y ejecución de proyectos de ingeniería y arquitectura, obras civiles, mineras, agrícolas, sanitarias eléctricas. Construcción y mantenimiento de edificaciones, oficinas, hoteles, hospedajes, postas médicas, colegios, escuelas, Fabricas, almacenes, depósitos, Asilos, Aeropuertos, Hogares. Consultoría e ingeniería, construcción y mantenimiento de obras viales; carreteras, caminos, trochas, veredas, firmes, pavimentaciones, carpeta asfáltica, puentes peatonales y colgantes, compuestos, túneles, aeropuertos, líneas férreas, terminales terrestres, pesqueros y puertos. Consultoría, construcción y mantenimiento de obras de saneamiento, en agua, desagüe, tanques, alcantarillado, piscinas, lagunas de oxidación. Diseño y construcción de estructuras metálicas, instalaciones eléctricas, tabla roca, carpintería, albañilerías para anuncios espectaculares señales para las vías de comunicación y todo lo relacionado con la publicidad y mercadotecnia. El estudio, diseño, planeación, contratación y ejecución de toda clase de edificaciones, obras civiles y bienes inmuebles en general, así como la realización en ellas de adiciones, mejoras, modificaciones, restauraciones y reparaciones. La prestación de servicios técnicos y de consultoría en los diferentes campos de la ingeniería civil. La realización de trabajos, estudios, consultorías y proyectos en materia de urbanismo y arquitectura La adquisición de inmuebles para ejecutar por sí o por medio de terceros la construcción mediante su urbanización, programación, promoción, venta de todo tipo de construcción, terrenos, o locales comerciales o industriales que resulten de la edificación. El desarrollo de construcciones, parcelaciones o urbanizaciones en bienes propios o de terceros, para todo tipo de construcción y edificación, así como locales comerciales o industriales. La ejecución de toda clase de negocios, además de la compraventa relacionados con la comercialización de la propiedad raíz.</t>
  </si>
  <si>
    <t>COMPRA, VENTA , EXPORTACION, DISTRIBUCION, ELABORACION</t>
  </si>
  <si>
    <t>Contrucción</t>
  </si>
  <si>
    <t>*VENTA E INSTALACIÓN DE  EQUIPOS DE AIRE ACONDICIONADO.
*PROYECCIÓN  DE DISEÑOS DE SISTEMAS DE AIRE ACONDICIONADO.
*ASESORÍA Y SUPERVISIÓN DE OBRAS EN ÁREAS DE INSTALACIONES.
*ELABORACIÓN DE PROYECTOS ARQUITECTÓNICOS.
*CONSTRUCCIÓN Y EDIFICACIONES.
*PRESTAR SERVICIOS DE MANTENIMIENTO A EQUIPOS DE AIRE ACONDICIONADO.
PARTICIPAR EN LICITACIONES, MUNICIPAL, ESTATAL.</t>
  </si>
  <si>
    <t>El diseño, desarrollo, fabricación, suministro, montaje, reparación, mantenimiento e instalación de productos, soluciones, aplicaciones y sistemas basados en el uso intensivo de tecnologías de la información.</t>
  </si>
  <si>
    <t>A) LA REALIZACIÓN Y EJECUCIÓN DE TODA CLASE DE ESTUDIOS, PROYECTOS Y ASESORÍAS PROFESIONALES DE INGENIERIA Y ARQUITECTURA.
 B) COMPRA, VENTA, ARRENDAMIENTO, COMERCIALIZACIÓN, INDUSTRIALIZACIÓN, FINANCIAMIENTO, COMISIÓN, DISTRIBUCIÓN, REPRESENTACIÓN, CONSIGNACIÓN Y EXPLOTACIÓN, IMPORTACIÓN Y EXPORTACIÓN, DE TODO TIPO DE BIENES INMUEBLES, MAQUINARIA Y EQUIPO PARA LA CONSTRUCCIÓN, ASÍ COMO SUS REFACCIONES Y ACCESORIOS RELACIONADOS CON SU OBJETO. 
C) DISEÑO ARQUITECTONICO, DISEÑO ESTRUCTURAL, DISEÑO HIDRÁULICO, MAQUILA E IMPRESIÓN DE PLANOS, PRESTACIÓN DE SERVICIOS DE ASESORIAS Y CONSULTORIA, ADMINISTRACIÓN DE PROYECTOS DE CONSTRUCCIÓN, SUPERVISIÓN Y CONTROL DE OBRA Y DE PROYECTOS, AUDITORIA DE OBRA PÚBLICA Y PARTICULAR, REINGENIERIA DE PROCESOS, CAPACITACIÓN, GESTORIA, INFORMÁTICA, ESTUDIOS GEOLÓGICOS, ESTUDIOS HIDRAULICOS, INTEGRACIÓN DE EXPEDIENTES, ELABORACIÓN DE CONCURSOS DE OBRA PÚBLICA, TOPOGRAFÍA Y CONTROL DE CALIDAD.
D) PROYECTO Y CONSTRUCCIÓN DE TERRACERÍAS Y PAVIMENTOS, FLEXIBLES Y RÍGIDOS, EMULSIONES ASFÁLTICAS, LÍNEAS DE AGUA POTABLE Y ALCANTARILLADO. 
E) PROYECTO Y CONSTRUCCIÓN DE PRESAS Y CANALES, SISTEMAS DE RIEGO, PERFORACIÓN Y EQUIPAMIENTO DE POZOS, GEOTERMIA, LÍNEAS DE CONDUCCIÓN DE AGUA POTABLE.
F) CONSTRUCCIÓN DE NAVES INDUSTRIALES, PUENTES Y VÍAS FERREAS Y OBRA CIVIL EN GENERAL. 
G) PROYECTO Y CONSTRUCCIÓN DE OBRA CIVIL, OBRA ELECTROMECÁNICA, OBRA ARQUITECTÓNICA, OBRAS MARÍTIMAS, OBRAS HIDRAULICAS, OBRAS AEROPORTUARIAS, OBRAS EN VÍAS TERRESTRES, OBRAS FERROVIARIAS, OBRAS PÚBLICAS Y PARTICULARES, ASÍ COMO PRESTACIÓN DE SERVICIOS RELACIONADOS CON LA CONSTRUCCIÓN.
H) DESARROLLO DE VIVIENDA,REMODELACIÓN, AMPLIACIÓN Y MANTENIMIENTO DE EDIFICACIONES E INSTALACIONES Y PAVIMENTOS, BASE HIDRAÚLICAS, RIEGO DE IMPREGNACIÓN, RIEGO DE SELLO, CARPETAS ASFÁLTICAS, BARRENACIÓN, PASOS A DESNIVEL, PROYECTO Y CONSTRUCCIÓN DE ESCUELAS, HOSPITALES, CLINICAS, IGLESIAS, TEMPLOS,CONVENTOS,MONASTERIOS,SEMINARIOS, PANTEONES, RESTAURACIÓN DE EDIFICIOS HISTÓRICOS, INTE</t>
  </si>
  <si>
    <t xml:space="preserve">VENTA, DISTRIBUCIÓN, IMPORTACIÓN, EXPORTACIÓN, FABRICACIÓN Y COMERCIALIZACIÓN EN GENERAL DE ARTICULOS Y MATERIA PRIMA RELACIONADOS CON LA INDUSTRIA DEL BLINDAJE AUTOMOTRIZ Y ARQUITECTÓNICO, TALES COMO VIDRIO BLINDADO, PANELES BALÍSTICOS, ACEROS, ACCESORIOS Y EQUIPO DE PROTECCIÓN CORPORAL . </t>
  </si>
  <si>
    <t>La prestación de toda clase de servicio, mantenimiento a instalaciones y mantenimiento de bienes inmuebles, realizar toda clase de contratos  y de cualquier naturaleza permitidos por la Ley</t>
  </si>
  <si>
    <t>IMPRESION DE TODO TIPO DE FORMAS</t>
  </si>
  <si>
    <t>VENDA, DISTRIBUCION, IMPORTACION Y FABRICACION DE TODO TIPO DE MATERIALES DE FERRETERIA, CERRAJERIA, PLOMERIA, , PERFILES DE ALUMINIO, TABLAROCA, PLAFONES, MUEBLES Y ACCESORIOS PARA BAÑOS, MATERIAL ELECTRICO Y ELECTRONICO, HERRAMIENTAS MANUALES Y ELECTRICAS, ASI COMO TODO TIPO DE EQUIPOS ESPECIALES DE TIPO INDUSTRIAL,DE LIMPIEZA O MISCELANEOS</t>
  </si>
  <si>
    <t>La compra, venta, importación, exportación, maquila, adaptación, remodelación, almacenaje, transporte y comercialización de toda clase de bienes y artículos industriales y comerciales. La prestación de servicios administrativos técnicos y de consultoría, efectuar estudios de investigación de carácter económico, comercial y financiero, así como para la organización y desarrollo de empresas comerciales e industriales. la realización de todo tipo de obras, sean publicas o privadas, relacionadas con la construcción, conservación, reparación o demolición de inmuebles, así como la planeación, diseño, exploración, localización y perforación conducentes. La agencia, comisión, intermediación, distribución y representación de empresas nacionales y extranjeras, ya sean estos fabricantes o comerciantes de bienes y artículos industriales y comerciales. La transformación, procesamiento e instalación de materiales electrónicos, plásticos, aceros, vidrio, madera, hule, entre otros. El estudio y suministro de asistencia y servicios técnicos relacionados con el objeto social. Compraventa, importación, exportación, distribución, fabricación y comercialización de todo tipo de artículos y mercaderías en general.</t>
  </si>
  <si>
    <t>FABRICACION, COMPRA-VENTA, DISTRIBUCION, MAQUILA, IMPORTACION, EXPORTACION, COMISION, CONSIGNACION DE TODA CLASE DE PINTURAS, LACAS, BARNICES Y SUS DERIVADOS.</t>
  </si>
  <si>
    <t>J).- Armar, diseñar, implementar, desarrollar, supervisar, mantener, conservar, realizar, manufacturar obras generales de construcción de obra civil, estructurar, explotación minera, materiales pétreos, construcción de caminos, desazolve, carreteras, puentes, túneles, vía férreas, canales, edificaciones, instalaciones eléctrica de alta, media y baja tensión, equipos de aire acondicionado, pinturas y efectos relacionados con los actividades mencionada anteriormente, comercio al por mayor a maquinaria y agropecuario, forestal y para la pesca, Servicios de consultoría en computación, Instalación de sistemas centrales de aire acondicionado y calefacción, Manejo de desechos no peligrosos y servicios de remediación a zonas dañadas por desechos no peligrosos, Comercio al por mayor de quipo y accesorios de cómputo.</t>
  </si>
  <si>
    <t>LA COMPRA VENTA IMPORTACION EXPORTACION COMISION CONSIGNACION DISTRIBUCION ARRENDAMIENTO INCLUYENDO EL ARRENDAMIENTO FINANCIERO SUBARRENDAMIENTO INTERMEDIACION EN GENERAL EL EJERCICIO DEL COMERCIO EN TODAS SUS FORMAS  CON TODA CLASE DE TAPAS DE MERCANCIA Y PRODUCTOS ASI COMO LA PRODUCCION Y ALMACENAMIENTO DE LAS MISMAS</t>
  </si>
  <si>
    <t xml:space="preserve">producción y venta de materiales de limpieza </t>
  </si>
  <si>
    <t>Elaboración, fabricación, distribución, comercialización , compra , venta, importación y exportación de todo tipo de bolsas publicitarias y de toda clase de artículos publicitarios.</t>
  </si>
  <si>
    <t>COMPRAR, VENDER, FABRICAR,MAQUILAR,COMERCIALIZAR,DISTRIBUIR TODA CLASE DE PRENDAS DE VESTIR EN GENERAL , ASÍ COMO DISEÑAR Y ELABORAR TODO TIPO DE ARTÍCULOS DE VESTIR.</t>
  </si>
  <si>
    <t>COMPRA, VENTA, ENSAMBLE, FABRICACIÓN, COMISIÓN, DISTRIBUCIÓN, IMPORTACIÓN , EXPORTACIÓN, REPRESENTACIÓN Y EL COMERCIO EN GENERAL DE MOBILIARIO, EQUIPO Y ACCESORIOS PARA OFICINA Y HOGAR</t>
  </si>
  <si>
    <t>PUBLICACION E IMPRESION DE TODA CLASE DE MATERIALES, LIBROS, REVISTAS, EXPLOTACIÓN DE ARTICULOS PUBLICITARIOS Y PROMOCIONALES Y SERVICIOS DE MERCADOTECNIA. ADQUISICION, ENAJENACION, GRAVAMEN, ARRENDAMIENTO, ADMINISTRACION, SERVICIO, MANTENIMIENTO, REPARACION, ADAPTACION Y DEMAS OPERACIONES SEMEJANTES DE LOS BIENES MUEBLES O INMUEBLES, NECESARIOS PARA EL DESARROLLO DE SUS ACTIVIDADES</t>
  </si>
  <si>
    <t>Manufactura, fabricación, compra, venta, distribución, comisión, importación y exportación de ropa, blancos y textiles en general.</t>
  </si>
  <si>
    <t>a) Fabricación, compra-venta y arrendamiento de transformadores y de toda clase de material y equipo eléctrico.
b) Adquirir, enajenar acciones, obligaciones, bonos y en general, valores bursátiles, previo permiso de la Secretaría de Relaciones Exteriores.
c) Suscribir, emitir, endosar, avalar toda clase de títulos de crédito.
d) Otorgar créditos, con o sin garantía específica, con motivo de la realización de los demás   actos objeto de la Sociedad.
e) En general celebrar o enajenar todos los actos que sean conducentes o necesarios para lograr los fines indicados.</t>
  </si>
  <si>
    <t>LA FABRICACION, ENSAMBLE, DISEÑO, INSTALACION, SERVICIO DE MANTENIMIENTO Y REPARACION, DISTRIBUCION EXPORTACION Y LA COMERCIALIZACION EN GENERAL, DE TODA CLASE DE ARTICULOS, MOBILIARIO, EQUIPO PARA OFICINA, COMERCIO Y INDUSTRIA,  ASI COMO DE SUS ACCESORIOS , REFACCIONES, PARTES Y MATERIAS PRIMAS.</t>
  </si>
  <si>
    <t>DISEÑO, FABRICACIÓN REPARACIÓN ,COMPRAVENTA ,IMPORTACIÓN, EXPORTACIÓN Y COMERCIALIZACIÓN DE TODA CLASE  DE MUEBLES  EN CUALQUIER MATERIAL PARA USO EMPRESARIAL COMERCIA, DOMESTICO Y CUALQUIER OTRO USO .</t>
  </si>
  <si>
    <t>COMPRA, VENTA, FABRICACION, IMPORTACION, EXPORTACION Y COMERCIALIZACION DE TODA CLASE DE PRODUCTOS PARA LA INDUSTRIA EN GENERAL</t>
  </si>
  <si>
    <t>DESARROLLO INGENIERIA DE DESARROLLO AMBIENTAL MINGITORIOS ECOLOGICOS  DE CUALQUIER MATERIAL Y EL ESTABLECIMIENTO DE CUALQUIER CLASE</t>
  </si>
  <si>
    <t>LA COMPRA, VENTA, ARRENDAMIENTO, REPRESENTACIÓN, DISTRIBUCIÓN, PRODUCCIÓN, FABRICACIÓN, ELABORACIÓN, TRANSFORMACIÓN, MAQUILA, INSTALACIÓN, DISEÑO, PROMOCIÓN, CUIDADO, REPARACIÓN, ADAPTACIÓN, ALQUILER, DESARROLLO, IMPORTACIÓN Y EXPORTACIÓN LICITAS, NEGOCIACIÓN Y COMERCIALIZACIÓN EN GENERAL YA SEA DIRECTAMENTE O COMO REPRESENTANTE O INTERMEDIARIO DE TERCEROS DE TODA CLASE DE MUEBLES PARA OFICINAS, ESCUELAS, INDUSTRIAS, HOGAR, HOSPITALES, COMERCIOS, RESTAURANTES, GOBIERNO: FEDERAL, DELEGACIONAL, ESTATAL, MUNICIPAL, ORGANISMOS DESCENTRALIZADOS, OTROS Y LA PRESTACIÓN DE SERVICIOS EN GENERAL […]</t>
  </si>
  <si>
    <t>FABRICAION, REPARACION Y VENTA DE MUEBLES PARA OFICINA, COMERCIO, INDUSTRIAS, HOGAR, ESCUEL, ETC, REPARACION DE LOS MISMOS Y EQUIPOS DE OFICINA</t>
  </si>
  <si>
    <t>COMPRA, FABRICACIO, IMPORTACION, EXPORTACION Y SERVICIOS DE TODO LO RELACIONADO CON REFIGERACION, UPS Y CCTV, PLANTAS DE EMERGENCIA, SUBESTACIONES ELÉCTRICAS,  RECARGA Y MANTENIMIENTO DE EXTINTORES</t>
  </si>
  <si>
    <t>FABRICACIÓN, CONFECCIÓN, COMPRAVENTA, IMPORTACIÓN, EXPORTACIÓN MEDIACIÓN MERCANTIL Y COMERCIALIZACIÓN DE EQUIPO DE SEGURIDAD, CALZADO, GUANTES, PROMOCIONALES, SEÑALIZACIONES, UNIFORMES,   ROPA Y ARTÍCULOS DE HULE, PLÁSTICOS Y OTROS  DERIBADOS Y ADQUIRIR, ENAGENAR, ARRENDAR O UTILIZAR EN CUALQUIER FORMA LOS BIENES MUEBLES E INMUEBLES  QUE LE SEAN NECESARIOS PARA LA REALIZACIÓN DE SUS OBJETIVOS.</t>
  </si>
  <si>
    <t xml:space="preserve">La compra, venta, asesoría, reparación, mantenimientos preventivos y correlativos a equipos de aire acondicionado, refrigeración, calderas, motores eléctricos y equipos contra incendio.
La elaboración, reparación y asesoría  instalaciones eléctricas, voz y datos, fibra óptica; así como la instalación, mantenimiento, actualización y reparación de sistemas de redes de comunicación.
Dar o tomar en arrendamiento, subarrendar, tomar y dar en comodato, usar, poseer, adquirir, comprar, vender, construir, reparar, y operar por cualquier título legal todo tipo de bienes inmuebles y derechos reales sobre los mismos que las leyes permitan. En general realizar toda actividad relacionada con la urbanización, construcción y remodelación de bienes inmuebles.
En general, la realización de toda clase de actos civiles y mercantiles anexos o conexos a los fines principales anteriores, sea dentro de la república mexicana o en el extranjero, entendiéndose que está enumeración es sólo enunciativa mas no limitativa, ya que la sociedad podrá realizar toda clase de actos y contratos permitidos por la ley.  </t>
  </si>
  <si>
    <t>EL OBJETO DE LA SOCIEDAD ES LA RECONSTRUCCION, RECTIFICACION, COMPRA-VENTA-CAMBIO DE TODA CLASE DE MOTORES, LA IMPORTACION-EXPORTACION DE TODA CLASE DE PARTES AUTOMOTRICES, LA FABRICACION Y VENTA DE TODA CLASE DE PARTES PARA MOTORES EN GENERAL, LA COMPRA-VENTA DE REFACCIONES Y VEHICULOS Y TODO LO RELACIONADO CON LA INDUSTRIA AUTOMOTRIZ.</t>
  </si>
  <si>
    <t>FABRICACIÓN Y VENTA DE SISTEMAS MODULARES Y MUEBLES PARA OFICINA</t>
  </si>
  <si>
    <t>LA REPRESENTACION Y COMERCIALIZACION NACIONAL E INTERNACIONAL EN GENERAL DE TODA CLASE DE ARTICULOS RELACIONADOS CON LA INDUSTRIA Y EL COMERCIO, LA COMPRA, VENTA, RENTA, COMERCIALIZACION, IMORTACION, EXPORTACION Y FABRICACIÓN DE TODO TIPO DE COMPUTADORAS, SERVIDORES, FAXES, SCANERS, IMPRESORAS, COPIADORAS, EQUIPOS MULTIFUNCIONALES, ACCESORIOS DE COMPUTO, CONSUMIBLES PARA IMPRESIÓN Y FOTOCOPIADO Y ARTICULOS DE PAPELERIA, LA COMPRA, VENTA, ARRENDAMIENTO, ADMINISTRACION, ALMACENAMIENTO, DISTRIBUCION, IMPORTACION, EXPORTACION COMERCIALIZACION, SOPORTE Y MANTENIMIENTO DE TODO TIPO DE SOFTWARE Y HARDWARE.</t>
  </si>
  <si>
    <t xml:space="preserve">Comprar, vender, maquilar, importar, exportar, permutar, distribuir, instalar, diseñar, fabricar, manufacturar, ensamblar, producir, proporcionar mantenimiento y servicio, reparar y comercializar en general por cuenta propia o de terceros toda clase de bienes, articulos, productos y mercancias para uso maderero, industrial, comercial y de servicio. La prestación de toda clase de servicios para la operación, promoción, organización, administración, planeación, dirección, supervisión y comercialización por cuenta propia o de terceros de toda clase de negociaciones madereras, industriales, comerciales y servicios. </t>
  </si>
  <si>
    <t>EL ESTABLECIMIENTO Y LA EXPLOTACION DE NEGOCIOS DE PAPELERIA Y LIBRERIA, IMPRENTA, ARTICULOS ESCOLARES Y DE PROPAGANDA Y ARTICULOS DE PLASTICO Y DE FABRICACION DE UNOS Y OTROS, ASI COMO TODOS AQUELLOS QUE SE RELACIONEN CON ESTA INDUSTRIA, EL ESTABLECIMINETO DE LOS ALMACENES TALLERES Y EXPENDIOS, LA ADQUISICION DE LA MAQUINARIA, MUEBLES E INMUEBLES NECESARIOS PARA REALIZAR ESTOS PROPOSITOS, LA CELEBRACION DE LOS ACTOS Y CONTRATOS QUE EN ELLOS SE RELACIONEN, TRAMITAR Y OBTENER TODA CLASE DE CREDITOS CON O SIN GARANTIA Y OTORGAR AVALES A FAVOR DE TERCEROS.</t>
  </si>
  <si>
    <t>fabricación y comercialización de partes electrónicas</t>
  </si>
  <si>
    <t>LA TRANSMISIÓN, INVESTIGACIÓN Y DIFUSIÓN DEL CONOCIMIENTO CIENTÍFICO, TECNOLÓGICO Y HUMANÍSTICO. ASESORÍA Y CONSULTORÍA DE RH. ACTIVIDADES ACADÉMICAS DE FORMACIÓN PROFESIONAL. REALIZACIÓN DE CONVENCIÓN Y CONTRATOS NECESARIOS O RELACIONADOS CON LOS OBJETOS ANTERIORES, ORGANIZACIÓN, PARTICIPACIÓN O ADMÓN. DE EMPRESAS SOCIEDADES O COMPAÑÍAS RELACIONADAS DIRECTAMENTE CON LOS FINES DE LA SOCIEDAD. OBTENCIÓN POR CUALQUIER TÍTULO CONCESIONES, PERMISOS, AUTORIZACIONES O LICENCIAS, ASÍ COMO CELEBRAR CUALQUIER CLASE DE CONTRATOS RELACIONADOS CON EL OBJETO ANTERIOR, CON LA ADMÓN. PÚBLICA CA FEDERAL O LOCAL</t>
  </si>
  <si>
    <t>a) Venta al mayoreo y detalle de máquinas de oficina, equipos informáticos, teleinformáticas y de comunicaciones, así como sistemas dirigidos por ordenador, como la robótica y otros de similar naturaleza incluyendo sin limitación, Hardware y Software, así como su posible adaptación en el mercado nacional y/o extranjero.
b) La instalación, mantenimiento y reparación de los productos mencionados en el inciso a) anterior, así como la venta de piezas y accesorios relacionados con los mismos.
c) Desarrollo, parametrización, adaptación, comercialización y mantenimiento de aplicaciones informáticas en paquetes cerrados o en aplicaciones a medida. 
d) Crear, fabricar y comercializar bases de datos. 
e) La importación y exportación de los equipos y productos mencionados, así como de la tecnología necesaria para su utilización. 
f) El comercio y la industria en general por cuenta propia o ajena, incluyendo en forma enunciativa más no limitativa, la compra, venta, exportación, importación, manufactura, ensamble y distribución de todo tipo de productos, incluyendo de forma enunciativa mas no limitativa aquellos mencionados en los incisos anteriores y la prestación de servicios de toda clase
g) La prestación de servicios de consultoría y proyectos relacionados con los sistemas de información, gestión económico-financiera, comercial, personal, calidad y seguridad de cualquier sociedad o entidad; así como la implantación y auditoria de los mismos.
h) La formación profesional, entrenamiento y capacitación de trabajadores, empresarios, y funcionarios; así como de cualquier otro informático. 
i) La prestación de servicios de centro de cálculo para la captura, tratamiento y proceso de la información, propia o de terceros. 
j) La construcción, reforma, adaptación de centros de cálculo o cualquier otro local que necesite estar equipado con sistemas informáticos o de telecomunicaciones, incluyendo la obra civil, la instalación y el equipamiento necesario para su utilización.....</t>
  </si>
  <si>
    <t xml:space="preserve">LA REALIZACIÓN DE TODAS AQUELLAS ACTIVIDADES RELACIONADAS CON LA INDUSTRIA DE LAS ARTES GRÁFICAS, TALES COMO SISTEMAS DE IMPRESIÓN, ENCUADERNACIÓN, ACABADOS VARIOS, DISEÑO GRÁFICO, FOTOGRAFÍA ARTÍSTICA E INDUSTRIAL, ASÍ COMO TODAS AQUELLAS ACTIVIDADES RELACIONADAS CON LA INDUSTRIA EDITORIAL, ENTRE OTRAS, LA IMPRESIÓN, DISTRIBUCIÓN, TRADUCCIÓN Y REPRODUCCIÓN DE TODA CLASE DE OBRAS LITERARIAS, CIENTIFICAS, TÉCNICAS, JURÍDICAS, PEDAGOGICAS, DIDÁCTICAS, MUSICALES CON LETRA O SIN ELLA, DE DANZA , COREOGRÁFICAS, PANTOMIMICAS, PICTORICAS, DE DIBUJO, DE GRABADO Y LITOGRAFICAS, ESCULTORICAS, Y DE CARÁCTER PLÁSTICO, DE ARQUITECTURA, DE FOTOGRAFÍA, CINEMATOGRÁFICAS, O DE CUALQUIER MEDIO, YA SEA DE IMPRENTA O DIFERENTE A ELLA, POR CUENTA PROPIA O AJENA, ASÍ COMO LA FOTOMECANICA, FOTOCOMPOSICIÓN, SELECCIÓN DE COLOR, FORMACIÓN Y COMPOSICIÓN DE NEGATIVOS TANTO MANUAL COMO ELECTRÓNICOS Y EN GENERAL EL DESARROLLO DE TODAS AQUELLAS ACTIVIDADES QUE TENGAN RELACIÓN CON LA INDUSTRIA EDITORIAL, DE IMPRESIÓN, DE LAS ARTES GRÁFICAS Y PAPELERAS EN GENERAL. LA PRESTACIÓN DE SERVICIOS A EMPRESAS PÚBLICAS O PRIVADAS, NACIONALES O EXTRANJERAS, EN SUS ÁREAS DE EDITORIAL, PUBLICIDAD, MERCADOTECNIA, IMPRESIÓN Y DE NUEVOS PRODUCTOS Y ACABADOS VARIOS. LA MANUFACTURA, IMPORTACIÓN, EXPORTACIÓN Y COMERCIALIZACIÓN DE TODA CLASE DE PRODUCTOS O BIENES RELACIONADOS CON LA INDUYSTRIA DE LA IMPRESIÓN. LA COMPRAVENTA, IMPORTACIÓN, MANTENIMIENTO, MANUFACTURA, INDUSTRIALIZACION, FABRICACIÓN , EXPORTACIÓN, ARRENDAMIENTO, COMERCIALIZACIÓN DE LA MAQUIARIA Y DE LOS BIENES NECESARIOS PARA DESARROLLAR LAS ACTIVIDADES ANTES MENCIONADAS. EL USO Y EXPLOTACIÓN DE TODA CLASE DE DERECHOS DE AUTOR, PATENTES, MARCAS Y NOMBRES COMERCIALES. LA CELEBRACIÓN, OTORGAMIENTO Y EJECUCIÓN DE TODOS LOS ACTOS, CONVENIOS O CONTRATOS CUALQUIERA QUE SEA SU NATURALEZA JURIDICA QUE SE CONSIDEREN NECESARIOS O CONVENIENTES PARA LOS FINES SOCIALES, LA SOCIACIÓN CON OTRAS PERSONAS FÍSICAS O MORALES, LA ADQUISICIÓN DE ACCIONES Y PARTES SOCIALES </t>
  </si>
  <si>
    <t>sociedad anonima de capital variable</t>
  </si>
  <si>
    <t xml:space="preserve">Compra, venta, fabricación, diseño, reparación, distribución, servicios de mantenimiento, exportación, importación, y en general  la negociación y comercialización de todo tipo de muebles tanto para oficina como de hogar.
Importar, exportar, comprar, vender y negociar en cualquier forma toda clase de maquinaria, equipos, herramientas, todo tipo de madera, tableros de aglomerado, productos como pegamentos, barnices, pinturas, tintes, laminados plásticos, metales y todo el material relacionado con muebles tanto para oficina como de hogar y partes relacionadas. 
La realización de actos de comercio e industria en general  en México o el extranjero, incluyendo de manera enunciativa más no limitativa, la obtención el mantenimiento, la preparación, el procesamiento, la publicación, venta y comercialización de información general o específica, financiera, científica, técnica y de otro tipo relacionada con toda clase de bienes y servicios, compañías y otros asuntos. 
Creación, desarrollo y comercialización de productos, servicios, sistemas, redes de información y productos afines. 
</t>
  </si>
  <si>
    <t xml:space="preserve">Ejercer periodismo libre e independiente, solido y riguroso que influya en las decisiones del estado; lograr la comercialización de central; Investigar y documentar cualquier anomalía, irregularidad y exceso con el ejercicio de la administración pública; Imponer agenda mediática y gubernamental; Orientar a los lectores sobre el uso y aplicación de los recursos, mismos que provienen de sus impuestos; Generar las visitas suficientes en el portal para hacerlo rentable y poder comercializarlo; obtener información exclusiva. </t>
  </si>
  <si>
    <t xml:space="preserve">Adquisición, enajenación, importación, exportación, impresión, edición, publicación, traducción, distribución, consignación, comisión y comercio en general por cuenta propia o ajena, de toda clase de periódicos, libros, enciclopedias, diccionarios, revistas, así como de todo tipo de publicaciones y material educativo, ya sea con fines culturales, científicos o recreativos.
</t>
  </si>
  <si>
    <t>FABRICAR, PROCESAR, MEZCLAR, INDUSTRIALIZAR, IMPORTAR, EXPORTAR, COMPRAR, VENDER, DISTRIBUIR Y EN GENERAL, COMERCIALIZAR EN CUALQUIER FORMA CON TODA CLASE DE BIENES Y SERVICIOS. LA PRESTACION DE TODA CLASE DE BIENES Y SERVICIOS COMERCIALES E INDUSTRIALES EN TODO LO RELACIONADO CON LA COMPUTACION. LA PRESTACION DE SERVICIOS TECNICOS, DE ASESORIA, CONSULTIVOS Y PROFESIONALES EN EL DESARROLLO DE SISTEMAS, Y PROGRAMAS DE COMPUTACION, LA ADMINISTRACION, ECONOMIA, INFORMÁTICA Y DE COMUNICACIÓN</t>
  </si>
  <si>
    <t xml:space="preserve">a) Venta al mayoreo y detalle de máquinas de oficina, equipos informáticos, teleinformáticas y de comunicaciones, así como sistemas dirigidos por ordenador, como la robótica y otros de similar naturaleza incluyendo sin limitación, Hardware y Software, así como su posible adaptación en el mercado nacional y/o extranjero.
b) La instalación, mantenimiento y reparación de los productos mencionados en el inciso a) anterior, así como la venta de piezas y accesorios relacionados con los mismos.
c) Desarrollo, parametrización, adaptación, comercialización y mantenimiento de aplicaciones informáticas en paquetes cerrados o en aplicaciones a medida. 
d) Crear, fabricar y comercializar bases de datos. 
e) La importación y exportación de los equipos y productos mencionados, así como de la tecnología necesaria para su utilización. 
f) El comercio y la industria en general por cuenta propia o ajena, incluyendo en forma enunciativa más no limitativa, la compra, venta, exportación, importación, manufactura, ensamble y distribución de todo tipo de productos, incluyendo de forma enunciativa mas no limitativa aquellos mencionados en los incisos anteriores y la prestación de servicios de toda clase
g) La prestación de servicios de consultoría y proyectos relacionados con los sistemas de información, gestión económico-financiera, comercial, personal, calidad y seguridad de cualquier sociedad o entidad; así como la implantación y auditoria de los mismos.
h) La formación profesional, entrenamiento y capacitación de trabajadores, empresarios, y funcionarios; así como de cualquier otro informático. 
i) La prestación de servicios de centro de cálculo para la captura, tratamiento y proceso de la información, propia o de terceros. 
j) La construcción, reforma, adaptación de centros de cálculo o cualquier otro local que necesite estar equipado con sistemas informáticos o de telecomunicaciones, incluyendo la obra civil, la instalación y el equipamiento necesario para su utilización. </t>
  </si>
  <si>
    <t>Compra venta de equipo de cómputo, periféricos y accesorios, equipo electrónico, eléctrico, mecánico, partes y refacciones, accesorios, suministros y consumibles, mobiliario y equipo en general, materiales educativos, desarrollo y venta de sistemas para computo, consultoría, servicios y asesoría, mantenimiento preventivo y correctivo, importación y exportación de productos en general.</t>
  </si>
  <si>
    <t xml:space="preserve">Prestar toda clase de asesorías, servicios de capacitación y entrenamiento así como impartición de cursos, talleres, seminarios, certificaciones, diplomados, conferencias, relacionados con tecnología de software, hardware, sistemas, redes, telecomunicaciones y tecnologías de la información. </t>
  </si>
  <si>
    <t xml:space="preserve">A.- Compra, venta, renta, implantación y distribución de aplicaciones de cómputo incluyendo el hardware y software necesario para todas las actividades relacionadas con los fines principales de la sociedad.
B.- Asesoramiento, consultoría, concepción, diseño, desarrollo, implantación, explotación y mantenimiento de sistemas de información y comunicación.
 C.- La realización de sistemas informáticos o de ingeniería de sistemas.
D.- Diseño, desarrollo, comercialización, adquisición, fabricación y operaciones de comercio exterior de equipo de soporte lógico y material informático.
 E.- Prestación de servicios de proceso de datos y de centro de cálculo.
</t>
  </si>
  <si>
    <t>La creación, desarrollo, modificación y reestructuración de archivos y bases de datos en formato electrónico o de cualquier otro método con información de toda índole. 
La edición, reedición, copiado, compra, venta y renta de servicios de información en formato de papel, discos, libros y cintas magnéticas, ópticas, medios electrónicos y de otra tecnología que se desarrolle en el futuro. 
La compra, venta, renta, distribución, importación, exportación y comercio en general de todo tipo de información, equipo, documentos, libros, publicaciones, archivos y bases de datos en formatos de papel, microfilm, medios magnéticos, ópticos y cualquier otro que se desarrolle en el futuro. 
La creación, compra, venta, importación, exportación y el otorgamiento de todo tipo de servicios y comercialización en general de los programas y bancos de datos a que se refieren los incisos anteriores. La organización e impartición de cursos y seminarios. 
La importación, exportación, venta y renta de equipo, sus periféricos y accesorios.
El desarrollo, elaboración, diseño, producción, importación, exportación, venta y renta de programas y aplicaciones computacionales o de otro tipo. 
El otorgamiento de todo tipo de acceso a bancos de datos remotos a similares. 
La compra, venta, arrendamiento, comodato, administración y comercialización de toda clase de bienes inmuebles necesario para la realización de los objetos anteriores.
 Intervenir en todo tipo de inversiones en sociedades asociaciones, rnexicanas o extranjeras, de cualquier tipo, con o sin personalidad jurídica. 
La compra, venta, reporto de acciones, partes sociales o derechos en asociaciones, obligaciones o cualquier otro título. 
Recibir u otorgar préstamos con o sin garantías reales o  personales; así como emitir o aceptar títulos de crédito, incluyendo obligaciones conforme a la ley, y solicitar, obtener y emitir  toda clase de obligaciones, así como garantizar obligaciones de terceros; otorgar avales y descontar título</t>
  </si>
  <si>
    <t>Analizar, diseñar, programar, procesar, administrar, desarrollar, prestar soporte técnico y capacitación, asi como distribuir y comercializar toda la clase  de equipos, maquinaria de la infraestructura eléctrica, enfriamiento, y relacionados para centro de computo</t>
  </si>
  <si>
    <t>COMPRA, VENTA Y COMERCIALIZACIÓN DE PRODUCTOS, BIENES, SERVICIOS, REFACCIONES E INSUMOS DE LA INDUSTRIA DE LAS TELECOMUNICACIONES, INFORMÁTICA ASÍ COMO IMPLANTACIÓN, PROGRAMACIÓN, INSTALACIÓN, MANTENIMIENTO Y SERVICIOS EN GENERAL RELACIONADOS CON DICHO GIRO Y SUS CONSUMIBLES.</t>
  </si>
  <si>
    <t>PRESTACION DE SERVICIOS DE PUBLICIDAD.</t>
  </si>
  <si>
    <t>Adjudicación, enajenación, importación, exportación, representación, reparación, mantenimiento, distribución y comercio en general por cuenta propia o ajena de toda clase de equipos, aparatos o artículos eléctricos, electrónicos, mecánicos de comunicaciones, computación</t>
  </si>
  <si>
    <t>Contribuir al desarrollo tecnológico, a través de promover la organización, la comunicación y el uso científico y tecnológico para resolver problemas operacionales, aumentar la eficiencia e introducir innovaciones que favorezcan la creación de tecnología</t>
  </si>
  <si>
    <t>Desarrollar aplicaciones web, para las empresas, empleando la tecnología más avanzada en el desarrollo de páginas electrónicas, discos compactos interactivo, correos electrónicos, comercio electrónico, intranets, etcétera, compra, venta, de equipo de computo en general, compra, venta de artículos y muebles de oficina, compra, venta de equipo electrónico, teléfonos celulares, internet, desarrollo y comercialización de software, y todo lo relacionado con la mercadotecnia.
Proporcionar toda clase de servicios secretariales, técnicos, de asesoría y manejo de negocios o empresas a personas físicas y morales nacionales o extranjeras con elementos técnicos y humanos propios.
Impartir consultorías, así como capacitación y asistencia a personas físicas o morales.
Dar  asesorías en selección y administración de recursos humanos.
La consultoría de tecnología de información, desarrollo de sistemas, compra, venta, importación y exportación de equipo de cómputo, suministros y capacitación.
La compra, venta, renta, importación, exportación, fabricación, instalación y reparación de computadoras, máquinas de oficina, equipo, máquinas en general, accesorios, partes, refacciones, papelería para computación, cintas entintadas para dichas máquinas, rollos de papel, papelería impresa, cintas, discos, diskets, cds., dvds, bluray, memorias usb, equipo eléctrico, electrónico, mecánico, teleproceso, microfilmación, procesamiento de datos y maquinaria en general, la compra, venta, importación y exportación de toda clase de papeles, cartoncillos, artículos de oficina y escritorio, y todo lo que se relacione con dichos fines.</t>
  </si>
  <si>
    <t>Renta de equipo audiovisual, mobiliario, servicios de publicidad, servicios de diseño e impresión</t>
  </si>
  <si>
    <t xml:space="preserve">A) La prestación de toda clase de servicios que impliquen la rehabilitación o mantenimiento de cualquier tipo de espacio, sea público o privado, señalando de una manera enunciativa, más no limitativa, servicios de jardinería, paisajismo, pintura, diseño, electricidad, plomería y decoración.
B) La realización, supervisión, dirección, diseño, proyección, presupuesto, administración y mantenimiento de todo tipo de obras de ingeniería, urbanización y arquitectura sean públicas o privadas, relacionadas con la construcción, remodelación, conservación, reparación o demolición de toda clase de inmuebles y obras en general.
C) La compra venta, importación, exportación, distribución, consignación y en general el comercio con toda clase de bienes en especial lo relacionado con materiales didácticos, musicales y deportivos, laboratorios educacionales, mobiliario escolar, de oficina y en general juguetes, papelería, libros, revistas y demás impresos, vestuario deportivo y convencional, así como la prestación del servicio consistente en asesorías y consultoría educacional y de desarrollo, producción y comercialización de guías pedagógicas, software educacional y tutoriales;
D) La importación, distribución, comercialización, desarrollo y fabricación de tecnología en sistemas de purificación, tratamiento y potabilización de agua para consumo humano específicamente para uso escolar en todos sus niveles, Comercial, Industrial, Público o Privado, así como la fabricación y diseño del dispositivo de distribución en plástico como en acero inoxidable.
E) La prestación de toda clase de servicios que impliquen la rehabilitación o mantenimiento de cualquier tipo de espacio, sea público o privado, señalando de una manera enunciativa, más no limitativa, servicios de jardinería, puntura, diseño, electricidad, plomería y decoración.
</t>
  </si>
  <si>
    <t>La Adquisición, enajenación, importación, exportación, importación, arrendamiento o subarrendamiento, comercialización, distribución, contratación, operación, diseño, fabricación  y ensamblaje de todos los dispositivos, equipos artículos y aparatos de calculo, medición, mecánicos, eléctricos, electrónicos, fotográficos de fotocopiado, de sonido, video, comunicación, computación, científicos, programables de escritura, de registro directo o indirecto, así como de sus partes, componentes, materiales y refacciones necesarias.</t>
  </si>
  <si>
    <t>Representación de ventas, venta, arrendamiento, distriución, importación y exportación de equipos y partes electrónicas, electricas, mecanicas y electromecanicas usadas en los campos de informática, computación, teleinformática, educación y entretenimiento, así como la prestación de servicios de asesoría y consultoría de información o informática.</t>
  </si>
  <si>
    <t>PRESTAR SERVICIOS TECNICOS DE ASESORIA Y DE ADMINISTRACION RELAIONADOS CON SU OBJETO</t>
  </si>
  <si>
    <t>LA COMERCIALIZACIÓN DE MOBILIARIO, ACCESORIOS Y EQUIPO DE USO INDUSTRIAL.</t>
  </si>
  <si>
    <t>SERVICIOS DE CAPACITACIÓN, CONSULTORIA Y ASESORÍA EN EL AREA DE NUTRICION Y SALUD HUMANA EN CUALQUIER AMBITO PARA UNA ADECUADA SALUD, ASÍ COMO PARA LA NUTRICION ESPECIAL EN PACIENTES CON ENFERMEDADES. CONSULTAS MEDICAS EN GENERAL. SERVICIOS A TRAVES DE PLATAFORMA TECNOLOGICA WWW. ASESORIA EN LA ELABORACION DE BANQUETES, PRESENTACION DE MENUS Y SERVICIOS DE ALIMENTOS. CONSULTORIA Y RECOMENDACIONES A COMEDORES INDUSTRIALES DENTRO DE EMPRESAS. INSTITUIR PREMIOS PARA CONCURSOS RELACIONADOS CON EL OBJETO SOCIAL. DISEÑO DE MATERIALES GRAFICOS Y TEXTOS RELACIONADOS CON EL OBJETO SOCIAL. SERVICIOS EDUCATIVOS RELACIONADOS CON LA NUTRICION Y LA SALUD HUMANA EN GENERAL. INVESTIGACION Y ESTUDIO SOBRE LA NUTRICION EN MEXICO. ORGANIZACIÓN, COORDINACION E IMPARTICIÓN DE CURSOS, CONFERENCIAS, SEMINARIOS, CLASES Y EVENTOS RELACIONADOS CON LOS SERVICIOS PROFESIONALES QUE PRESTA LA SOCIEDAD.</t>
  </si>
  <si>
    <t xml:space="preserve">Realizar operaciones de compra-venta, exportación e importación, diseño, fabricación, ensamble, refaccionamiento, distribución y proveeduría, mantenimiento e instalación y puesta en operación de: Sistemas y equipos de instrumentación y control industrial  </t>
  </si>
  <si>
    <t>CONSIGNACION, PRODUCCION, COMPRA, VENTA, DE TODO TIPO DE VIENES FUNGIBLES QUE SE ENCUENTREN DENTRO DEL COMERCIO AUNADO, CONSTRUCCIONES URBANAS, INSTALACIONES ELECTRICAS MECANICAS, INDUCTRIALES Y SERVICIOS DE MANTENIMIENTO DE EQUIPOS Y SISTEMAS DE INFORMATICA, ELECTRICAS.</t>
  </si>
  <si>
    <t xml:space="preserve"> A) Fabricar, diseñar, desarrollar, procesar, ensamblar, importar, exportar, distribuir, comprar, vender, arrendar, licenciar en general comerciar con cualesquier clase de equipos y sistemas de cómputo, de procesamiento de datos y de telecomunicaciones, incluyendo en forma enunciativa pero no limitativa, programas para procesamiento de datos (software), así como toda clase de maquinaria, herramienta, equipo, implementos, partes, componentes, consumibles, accesorios, redes de telecomunicaciones y acceso a redes satelitales, redes de radiofrecuencia, redes de microonda (estas tres últimas redes con previa obtención de los permisos y autorizaciones correspondientes) y demás artículos relacionados con la red mundial de comunicaciones Internet, así como sus derivaciones actuales y futuras como "Intranets" y "Extranet", comercio electrónico, foros de discusión y debate, creación y mantenimiento de sitios de Internet, paginas, portales, webs, intercambio electrónico de datos, imágenes, audio y video, sistemas computacionales, programas de computadora, equipo de cómputo, magnético, de seguridad, equipo de radio frecuencia, equipo de audio y video profesional y de tele presencia, así como hardware y software en general.
B) Fabricar , diseñar, desarrollar, procesar, ensamblar, importar, exportar, distribuir, comprar, vender, arrendar y en general comerciar con cualquier clase de equipo y sistema eléctrico o electrónico para distribución residencial e industrial y consumo de la red eléctrica; incluyendo en forma enunciativa pero no limitativa, todo tipo de luminaria incandescente, todo tipo de luminaria LED, todo tipo de luminaria fluorescente, interruptores térmicos, interruptores mecánicos, todo tipo de transformadores, subestaciones eléctrica, equipo y sistemas de almacenamiento de energía de respaldo, luminarias para vías publicas primarias y secundarias, conductores eléctricos, todo tipo de generadores de electricidad; toda clase de maquinaria, herramienta, equipo, imple</t>
  </si>
  <si>
    <t>CONSTRUCCIÓN EN GENERAL, COMPRA, VENTA, INSTALACIÓN, REPARACIÓN Y MANTENIMIENTO, IMPORTACIÓN, EXPORTACIÓN, CONTRATISTA (SIC), ASESORÍA Y DISEÑO DE SISTEMAS, INSTRUMENTOS, EQUIPOS Y SUS PARTES PARA LA INGENIERA TÉRMICA, HIDRÁULICA, SANITARIA, METAL MECÁNICA, ELÉCTRICA, ELECTRÓNICA, COMUNICACIONES, COMPUTACIÓN E INFORMÁTICA DE USO DOMÉSTICO, COMERCIAL E INDUSTRIAL. LA CELEBRACIÓN DE TODA CLASE DE ACTOS Y CONTRATOS QUE SE RELACIONES O SEAN CONSECUENCIA CON EL OBJETO ANTES MENCIONADO</t>
  </si>
  <si>
    <t xml:space="preserve">COMPRAR, VENDER, ADQUIRIR , DISTRIBUIR, IMPORTAR, EXPORTAR, FABRICAR, COMERCIALIZAR Y EN GENERAL NEGOCIAR CON TODA CLASE DE REFACCIONES PARA LA INDUSTRIA, ASÍ COMO PRESTAR EL SERVICIO DE HOJALATERIA, PINTURA, Y MECANICA AUTOMOTRIZ Y SERVICIO ELECTRICO,(VEHICULOS, CAMIONES, TRACTO CAMIONES, MOTOCICLETAS DE TODO TIPO Y MAQUINARIA PESADA). </t>
  </si>
  <si>
    <t>Vender, arrendar, elaborar, diseñar,
desarrollar, implantar, importar y exportar
Programas de computación, suministros,
accesorios, mantenimiento y servicios a
bienes informáticos y equipos periféricos;
Así como todos los subproductos
Relacionados con éstos.</t>
  </si>
  <si>
    <t>LA PRODUCCION, ADQUISICION, ENAJENACION, DISTRIBUCION, COMERCIALIZACION, CON TODO LO RELACIONADO CON SITE ASI COMO LA VENTA Y MANTENIMIENTO. A EQUIPOS DE COMPUTO, SISTEMAS DE ENERGÍA ININTERRUMPIBLE UPS. PLANTAS DE EMERGENCIA, AIRES ACONDICIONADOS. ETC..</t>
  </si>
  <si>
    <t xml:space="preserve">La venta, compra e instalaciones de equipo y servicios de mantenimiento integral a edificios subestaciones, plantas de emergencia, UPS, aires acondicionados, sistemas eléctricos, sistemas hidráulicos y sistemas de protección contra incendio. </t>
  </si>
  <si>
    <t xml:space="preserve">Ingenieria Electromecanica Gueavi, S.A. de C.V. </t>
  </si>
  <si>
    <t>instalación, conservación, mantenimiento y reparación de aire acondicionado, calefacción, ventilación. humidifacores, deshumificadores, evaporativo, motores eléctricos, compresores herméticos, compresores semihermeticos, compresores abiertos, bancos de resistencias, extractores. Elaboración de proyectos, diseños, cálculos y asesorías para sistemas de aire acondicionado, calefacción , refrigeración, ventilación, extracción, evaporativo, bancos de filtraje, bancos de resistencias, arquitectura, ingeniería civil, ingeniería eléctrica, ingeniería hidráulica, sanitaria y remodelación en general.</t>
  </si>
  <si>
    <t xml:space="preserve">COMPRA, VENTA, REPARACION Y ENSAMBLE DE SISTEMAS Y EQUIPOS DE COMUNICACIONES EN GENERAL </t>
  </si>
  <si>
    <t>MANTENIMIENTO PREVENTIVO Y CORRECTIVO A SUBESTACIONES ELECTRICAS, MEDICIONES Y PROYECTOS ELECTRICOS EN MEDIA Y BAJA TENSION</t>
  </si>
  <si>
    <t>A.- El diseño de espacios y acabados; la compra, venta, distribución, aplicación, importación y exportación de toda clase de productos químicos, sintéticos, y auxiliares para la industria en general, la construcción y para uso doméstico, así como de la maquinaria y equipo que sean necesarios para su explotación. 
B.- La compra, venta, comisión, consignación, distribución, importación, exportación y en general a comercialización de todo tipo de cortinas, persianas, pisos, alfombras, tapices, puertas, clósets, lambrines, canceles, plafones, libreros, madera, carpintería y todo lo relativo la decoración en general tanto en interiores como en exteriores.
c.- La compra, venta, comisión, consignación, distribución, importación, exportación y en general a comercialización de equipo y maquinaria, relacionados con la decoración en general, tanto en interiores como en exteriores. 
D.- Otorgar por cuenta propia o de terceros subcontratados, la prestación de servicios de remodelación, mantenimiento y en general cualquier reparación de bienes inmuebles tanto en interiores como en exteriores.
E.-.Construir, planificar, remodelar, diseñar y proyectar, por cuenta propia o a través de terceros, toda clase de desarrollos inmobiliarios de unidades habitacionales unifamiliares y multifamiliares, de fraccionamientos residenciales, de oficinas, de plantas industriales y de desarrollos turísticos, así como de cualquier otro tipo de obra civil o industrial.
F.- Fabricar, arrendar o adquirir por cualquier título materiales, maquinaria y equipo para la construcción.­
G.- Comprar, vender, adquirir, comercializar, distribuir, importar, exportar, almacenar, diseñar,  procesar, fabricar, transformar, manufactura, reparar,  alquilar, arrendar y contratar toda clase de bienes y servicios, ya sea por cuenta propia de terceros y de toda clase de productos y/o artículos, materias primas, equipos, maquinaria, productos terminados o semi terminados, mercancías, nacionales e importadas, que ...</t>
  </si>
  <si>
    <t>PROYECTOS DE INGENIERÍA, CONSTRUCCIÓN DE CENTROS DE COMPUTO, VENTA Y SERVICIO DE EQUIPOS DE ENERGÍA ELÉCTRICA, AIRE ACONDICIONADO, SISTEMAS DE SEGURIDAD Y CABLEADO ESTRUCTURADO.</t>
  </si>
  <si>
    <t>SOCIEDAD  ANÓNIMA DE CAPITAL VARIABLE</t>
  </si>
  <si>
    <t>La producción, adquisición, enajenación, compra, venta, distribución, comercialización, exhibición, promoción, representación, consignación, comisión, importación y exportación de maquinaria, equipos, herramientas, materiales y accesorios mecánicos, eléctricos y electrónicos.</t>
  </si>
  <si>
    <t>INGENIERÍA EN TELECOMUNICACIONES</t>
  </si>
  <si>
    <t xml:space="preserve">La compraventa, importación, exportación, fabricación, distribución, almacenamiento, y en general, la comercialización, ya sea al menudeo o mayoreo, de toda clase de productos, maquinaria y equipo climático, como aire acondicionado, </t>
  </si>
  <si>
    <t>1. ELABORACION DE ESTUDIOS Y PROYECTOS RELACIONADOS CON LA CONSTRUCCION DE  OBRA CIVIL Y MINERA. 2. PRESTACION DE SERVICIOS DE EXCAVACION, EXPLOTACION DE BANCOS DE MATERIAL, PERFORACION Y MOVIMIENTOS DE TIERRA. 3. LA COMPRA, RENTA DE BIENES INMUEBLES URBANOS Y RUSTICOS PARA SU POSTERIOR VENTA EN LOTES, O PARCELAS, O CASAS UNIDADES HABITACIONALES, CONJUNTOS HABITACIONALES TURISTICOS O DE RECREO. 4. ESTUDIOS DE MECANICA DE SUELOS Y CONTROL DE CALIDAD. 5. LA COMPRA-VENTA, FABRICACION, COMERCIALIZACION E INSTALACION DE TODA CLASE DE MATERIALES PARA LA CONSTRUCCION Y SU ACARREO, ASI COMO ARTICULOS DE ORNATO Y DECORATIVAS. 6. ELABORACION Y CALCULO DE PROYECTOS ESTRUCTURALES, ELABORACION DE PLANOS Y PROYECTOS ARQUITECTONICOS DE INSTALACIONES ELECTRICAS, DE INSTALACIONES HIDROSANITARIAS Y DE INSTALACIONES ESPECIALES, ASI COMO DE EJECUCION DE DICHAS OBRAS. 7. ESTUDIO, PROYECTO, DIRECCIÓN, ADMINISTRACION Y EJECUCION DE TODO TIPO DE OBRAS DE INGENIERIA Y ARQUITECTURA PUBLICA Y PRIVADA. 8. LA ELABORACION DE PLANOS PROYECTOS Y EJECUCION DE OBRAS HIDRAULICAS Y PERFORACION DE POZOS DE TODO TIPO. 9. EJECUCION DE CONSTRUCCIONES DE PLANTAS, INDUSTRIALES INCLUYENDO CASAS, CARRETERAS Y SU PAVIMENTACION, ASI COMO EL ESTUDIO, PROYECTO Y EJECUCION DE INSTALACIONES EN GENERAL. 10. LA PROYECCION DE PLANEACION DE PLANTAS INDUSTRIALES Y LA EJECUCION DE LAS OBRAS PARA SU CONSTRUCCION. 11. LA ELABORACION DE PLANOS Y PROYECTOS DE OBRA SUBACUATICA, SUBTERRANEA Y SU EJECUCION. 12. LA CONSTRUCCION Y VIAS DE COMUNICACION EN GENERAL. 13. LA PLANEACION, DIRECCION Y EJECUCION DE DEMOLICIONES. 14. LA PLANEACION, DIRECCION Y EJECUCION DE LA CONSTRUCCION DE PLANTAS POTABILIZADORAS O DE TRATAMIENTO Y SU MANTENIMIENTO. 15. FABRICACION, COMERCIALIZACION E INSTALACION DE PREFABRICADOS DE CONCRETO Y BARRO. 16. ACARREO Y MOVIMIENTO DE MATERIALES. 17. ARRENDAMIENTO Y SUBARRENDAMIENTO DE HERRAMIENTAS, MAQUINARIA PESADA Y EQUIPO RELACIONADO CON LA INDUSTRIA DE LA CONSTRUCCION EN GENERAL, PERFORACIONES Y MOVIMIENTO</t>
  </si>
  <si>
    <t>LA EJECUCIÓN POR SÍ O POR OTRO DE TODA CLASE DE PROYECTOS ARQUITECTÓNICOS, URBANÍSTICOS, DISEÑO, ASESORÍA, CONSULTORÍA, SUPERVISIÓN, AUDITORÍAS Y DIRECCIÓN DE OBRA CIVIL, ELECTROMECÁNICA, INDUSTRIAL, DE TELECOMUNICACIONES, ELECTRÓNICA Y DE INFORMÁTICA; ESTUDIO DE MECÁNICA DE SUELOS, TOPOGRÁFICOS, DISEÑO Y CALCULO ESTRUCTURAL, DE INSTALACIONES HIDRÁULICAS, SANITARIAS, ELÉCTRICAS, DE GAS, CLIMAS ARTIFICIALES, ACÚSTICAS E INDUSTRIALES, ASÍ COMO DICTÁMENES, PERITAJES EN TODA CLASE DE OBRAS CIVILES E INSTALACIONES ESPECIALIZADAS ANTERIORMENTE DESCRITAS.
LA EJECUCIÓN DE OBRAS CIVILES, ELECTROMECÁNICAS, INDUSTRIALES, DE TELECOMUNICACIONES, ELECTRÓNICA E INFORMÁTICA, DE CONSTRUCCIÓN DE HOSPITALES, ESCUELAS, MERCADOS, RESIDENCIAS, EDIFICIOS, ALMACENES, PLANTAS INDUSTRIALES, COMERCIALES, IGLESIAS, CONJUNTOS HABITACIONALES, UNIFAMILIAR, EN CONDOMINIO, FRACCIONAMIENTO, URBANIZACIONES Y OBRAS DE INFRAESTRUCTURA RELACIONADAS CON LAS MISMAS, REDES DE ELECTRIFICACIÓN, DE VOZ, DATOS E IMÁGEN, AGUA POTABLE, RIEGO, DRENAJE Y GAS. LAS INSTALACIONES EN GENERAL REQUERIDAS EN CUALQUIER PROYECTO DE OBRA CIVIL O ARQUITECTÓNICO, ASÍ COMO CUALQUIER OTRO TIPO DE OBRA RELACIONADO CON TODA CLASE DE OBRAS ANTERIORMENTE ENUNCIADAS.
LA EJECUCIÓN DE TODA CLASE DE OBRA CIVIL PESADA, EXTRACCIÓN DE MATERIALES EXCAVACIONES A CIELO ABIERTO, EN CONSTRUCCIÓN DE TODA CLASE DE CAMINOS; SEAN DE TERRACERÍA, CONCRETO HIDRÁULICO, ASFALTADOS, PIEDRA O CUALQUIER OTRO TIPO DE ACABADO, DE CARRETERAS, AUTOPISTAS, PUENTES, TÚNELES, DESMONTES, NIVELACIONES, MUROS DE CONTENCIÓN, OBRAS DE DRAGADO, CANALES DE RIEGO, PISTAS DE AEROPUERTO, MUELLES MARÍTIMOS, ESPIGONES, ESCOLLERAS, COMPLEJOS INDUSTRIALES Y OTROS RELACIONADOS.
URBANIZAR, FRACCIONAR, ENAJENAR, ARRENDAR, COMPRAR, VENDER Y EN GENERAL COMERCIAR CON TODA CLASE DE INMUEBLES POR CUENTA PROPIA O DE TERCEROS.</t>
  </si>
  <si>
    <t xml:space="preserve">LA COMPRA, VENTA, DISTRIBUCION, FABRICACIÓN, COMERVIALIZACION, IMPORTACION, EXPORTACION DE PLANTAS DE ENERGIA, GENERADORES DE ENERGIA, ASI COMO TODO LO RELACIONADO CON LA MAQUINARIA Y SUS DERIVADOS PARA SU REALIZACION.
LA IMPORTACION, EXPORTACION, EXPLOTACION Y COMERCIO E INDUSTRIA EN GENERAL, FABRICACION, MANUFACTURA Y TERMINADO DE TODA CLASE DE PRODUCTOS, ARTUCULOS Y MERCANCIAS ELABORADAS, SEMI-ELABORADAS, ASI COMO TODA CLASE DE MATERIAS PRIMAS TANTO EN LA REPUBLICA MEXICANA COMO EN EL EXTRANJERO.
EL DISEÑO Y MANUFACTURA DE TODO TIPO DE PRODUCTOS INDUSTRIALES Y COMERCIALES.
LA REPRESENTACION EN LA REPUBLICA MEXICANA Y EN EL EXTRANJERO EN CALIDAD DE AGENTE, COMERCIANTE, DISTRIBUIDOR, INTERMEDIARIO, FACTOR, REPRESENTANTE O MANDATARIO DE TODA CLASE DE EMPRESAS O PERSONAS.
LA COMPRA Y EL COMERCIO EN GENERAL DEL EQUIPO, MAQUINARIA, COMPONENTES Y MATERIAS PRIMAS DE CUALQUIER PRODUCTO Y TODOS LOS TIPOS QUE SEAN NECESARIOS PARA LA EMPRESA.
USAR, EXPLOTAR POR CUENTA PROPIA O AJENA MEDIANTE LICENCIAS, CONTRATOS O ENN CUALQUIER OTRA FORMA, MARCAS INDUSTRIALES O COMERCIALES, PATENTES, FORMULAS Y PROCEDIMIENTOS DE FABRICAION,PROPIEDA DE MEXICANOS O EXTRANJEROS, RESPECTO DE LOS PRODUCTOS Y ARTICULOS COMPRENDIDOS EN LOS INCISOS ANTERIORES.
PROPORCIONAR O RECIBIR TODA CLASE DE SERVICIOS TECNICOS ADMINISTRATIVOS, DE SUPERVISION DE OMPAÑIAS O PERSONAS FISICAS YA SEAN MEXICANAS O EXTRANJERAS.
LA ADQUISICION POR CULAQUIER TITULO LEGAL DE BIENES MUEBLES O INMUEBLES QUE SEAN NECESARIOS O CONVENIENTES PARA EL DESARROLLO DE LOS QUE SEAN REQUERIDOS POR LA LEY.
LA ADQUISICION DE TODO TIPO DE ACCIONES O PARTES SOCIALES DE SOCIEDADES, ASOCIACIONES O CORPORACIONES, POR LA VIA DE SUSCRIPCION DE CAPITAL SOCIAL EN SU CONSTITUCION O POR COMPRA A OTROS ACCIONISTAS O SOCIOS, SEA NACIONALES O EXTRANJEROS.
LA INSTALACION, CONSTUCCION, CREACION, OPERACION, EXPLOTACION DE OFICINAS, PLANTAS, ALMACENES Y TALLERES DE REPARACION.
GESTIONAR PRESTAMOS Y CREDITOS DE CUALQUIER NATURALEZA </t>
  </si>
  <si>
    <t xml:space="preserve">COMPRAVENTA, DISTRIBUCIÓN, INSTALACIÓN Y EXPORTACIÓN E IMPORTACIÓN DE EQUIPO Y MATERIAL ELÉCTRICO Y FERRETERO EN GENERAL. LA COMPRA, VENTA, DISTRIBUCIÓN, REPRESENTACIÓN, REPARACIÓN Y MANTENIMIENTO DE MAQUINARIA INDUSTRIAL, EQUIPO ELÉCTRICO Y ELECTRÓNICO, DE COMPUTADORAS Y SUS PARTES, ACCESORIOS Y COMPONENTES EN GENERAL Y TODO AQUELLO QUE SEA INHERENTE A LO ANTES INDICADO,. LA REALIZACIÓN POR CUENTA PROPIA O AJENA DE TODA CLASE DE INSTALACIONES ELÉCTRICAS, ELECTROMECÁNICAS, SU MANTENIMIENTO, REPARACIÓN, TRANSFORMACIÓN Y ADECUACIÓN. LA </t>
  </si>
  <si>
    <t>-Compra, venta, arrendamiento, subarrendamiento, administración, reparación, mantenimiento de casas, edificios, bodegas y todo tipo de construcciones habitacionales y comerciales, en centros comerciales, plazas, condominios, fraccionamientos y cualquier tipo de urbanizaciones, de desarrollo comercial o habitacional.
-Comercio al por mayor de mobiliario y equipo de oficina.
-Comercio al por menor de muebles para el hogar.</t>
  </si>
  <si>
    <t>COMPRAVENTA, IMPORTACION, EXPORTACION, FABRICACION, ENSAMBLAMIENTO Y EN GENERAL LA COMERCIALIZACION DE TODO TIPO DE EQUIPOS Y ACCESORIOS DE COMPUTO, TELECOMUNICACIONES Y ELECTRONICAS; ASI COMO TODA CLASE DE MATERIAS PRIMA PRODUCTOS TERMINADOS O SEMITERMINADOS Y ARTICULOS DE COMERCIO RELACIONADO CON LOS OBJETOS ANTERIORES, ANALOGOS Y CONEXOS; ADEMAS DE INSTALACION DE REDES DE VOZ, DATOS VIDEO YA SEAN CABLEADAS O NO CABLEADAS, CENTRO DE DATOS, PROTECCION ELECTRICA CONSULTORIA Y PERITAJE Y TODO LO RELACIONADOS A LAS TECNOLOGIAS DE LA INFORMACION.
ASESORIA EN PLANEACION Y DESARROLLO DE SITIOS DE INTERNET, COMERCIO ELECTRONICO, ASI COMO TECNOLOGIAS DE TELECOMUNICACIONES EN REDES BASADAS EN INTERNET, PLANEACION, DOCUMENTACION Y CORRECCION.</t>
  </si>
  <si>
    <t xml:space="preserve">Comercio, suministro y distribución de productos químicos de limpieza saneamiento y para tratadoras de aguas, así como la materia prima para su elaboración.
Fabricación y maquila de productos químicos de limpieza que se utilicen de forma enunciativa mas no limitativa en la industria.
</t>
  </si>
  <si>
    <t>REALIZACION DE PROYECTOS SUSTENTABLES, IMPACTO AMBIENTAL, OBRA CIVIL Y COMERCIALIZADORA DE PRODUCTOS DE CARTON Y/O CUALQUIER OTRO MATERIAL</t>
  </si>
  <si>
    <t>Diseño calculo proyectos estudios instalaciones en ingenieria procesamiento de datos, analisis y asesoria , fabricacion, representacion y compraventa de equipos patentes y materiales</t>
  </si>
  <si>
    <t>I. La consultoría para la proyección, dirección y administración de todo tipio de obras, desarrollos industriales, energéticos, agropecuarios, turísticos, comerciales, habitacionales, culturales, recreativos, proyectos arquitectónicos y de ingeniería.
II. Elaboración de estudios, proyectos, análisis económico, de mercado y factibilidad socioeconómica de todo tipo de inversiones productivas.
III. Consultoría en materia de administración y mejora de la productividad.
IV Capacitación de carácter técnico operativo, administrativo y humanístico, que icluye salud mental y habilidades para la vida...
V. Capacitación sobre temas económicos como: cuentas  nacionales, estadísticas económicas, insumo-producto, evaluación de proyectos de inversión, etc.
VI. Capacitación sobre temas de ingeniería en general.
VII. Actuar como intermediario, agente comisionista, o representante de casa y firmas mexicanas y extranjeras.</t>
  </si>
  <si>
    <t>Coordinación, supervisión, estudios, proyectos, consultoría y dirección de obras y contratos con particulares o gobierno</t>
  </si>
  <si>
    <t>A.	LA ADQUISICIÓN, ENAJENACIÓN, URBANIZACIÓN, FRACCIONAMIENTO, LOTIFICACIÓN DE TODA CLASE DE BIENES INMUEBLES, EXCEPTUANDO LOS PROHIBIDOS POR LA LEY PARA ESTOS FINES.     
B.	LA INDUSTRIA DE LA CONSTRUCCIÓN EN GENERAL.     
C.	LA FABRICACIÓN, ADQUISICIÓN, ENAJENACIÓN, IMPORTACIÓN, ALMACENAMIENTO, DISTRIBUCIÓN Y EL COMERCIO EN GENERAL DE TODO TIPO DE MAQUINARIA, MATERIALES Y EN GENERAL, CUALQUIER CLASE DE OBJETOS Y ENSERES DESTINADOS A LA INDUSTRIA DE LA CONSTRUCCIÓN.     
D.	LA ADQUISICIÓN DE PATENTES, MARCAS, REPRESENTACIONES Y EN GENERAL, LA CELEBRACIÓN DE TODO ACTO O CONTRATO TENDIENTE AL LOGRO DE LOS FINES SOCIALES.    
E.	LA INSTALACIÓN DE TALLERES, BODEGAS Y OFICINAS QUE SE REQUIERAN PARA REALIZAR EL OBJETO SOCIAL.   
F.	LA ADQUISICIÓN DE ACCIONES O PARTES SOCIALES DE EMPRESAS CON OBJETOS SIMILARES, PREVIO PERMISO DE LA SECRETARIA DE RELACIONES EXTERIORES.</t>
  </si>
  <si>
    <t>La compra, venta, adquisición, arrendamiento, urbanización, fraccionamiento, construcción y mantenimiento de toda clase de bienes muebles e inmuebles, incluyendo casa, edificios, locales, almacenes condominios, centros comerciales, hoteles y similares; el diseño y cálculo de estructuras, levantamientos topográficos, infraestructura portuaria, terrestre, obra civil y todo tipo de actos relacionados con la ingeniería, la construcción y el mantenimiento de instalaciones privadas públicas y sociales; todo lo relacionado con la construcción de todo tipo de obras civiles, industriales, a particulares y dependencias de gobierno, municipal, estatal o federal, la elaboración de proyectos y supervisión de obras civiles e industriales, compraventa y renta de maquinaria, materiales y equipo de construcción, operaciones y contratos, que acuerden los socios a beneficio de la sociedad.</t>
  </si>
  <si>
    <t>CONSTRUCCIÓN DE CASAS, EDIFICIOS, INSTALACIONES, TANTO PARA HABITACIÓN COMO PARA FINES COMERCIALES, INDUSTRIALES, AGRÍCOLAS O DE CUALQUIER ÍNDOLE.  INSTALACIÓN Y CONSTRUCCIÓN DE TODO TIPO DE PLANTAS INDUSTRIALES. FORMULAR ESTUDIOS, PROYECTOS Y EJECUTAR LA CONSTRUCCIÓN DE CAMINOS, CARRETERAS DE FERROCARRIL, OBRAS HIDRÁULICAS, TALES COMO PRESAS, RÍOS, CANALES, ENTUBACIONES Y EN GENERAL  TODO AQUELLO QUE SEAN TRABAJO DE INGENIERÍA EN TODAS SUS RAMAS Y ESPECIALIDADES DE CONSTRUCCIÓN, URBANIZACIÓN Y OBRAS PÚBLICAS</t>
  </si>
  <si>
    <t>Celebración de estudios altamente especializados de Ingeniería (principalmente Hidráulica y mecánica de suelos); toda clase de programación para computadores electrónicos y procesamiento electrónico de datos. Toda clase de resolución de problemas con el uso de computadoras electrónicos, Asesoría Técnica en toda clase de problemas de ingeniería civil.
Programación y control de obras públicas y privadas, su proyecto de ejecución y contratación así como toda actividad relacionada con la industria de la construcción partes de materiales, equipo y accesorios para la misma y todo cuanto mas sea anexo y conexo con dichos ramos, pudiendo desarrollar sus actividades dentro y fuera de la República Mexicana.</t>
  </si>
  <si>
    <t>El Diseño, proyecto, planeación, dirección, construcción, la remodelación, ampliación, de todo tipo de muebles e inmuebles particulares, comerciales y colectivos (residencias, viviendas, multifamiliares, edificios, comercios, plazas comerciales, etcétera), al igual que la realización de urbanizaciones y obras de pavimentación. Así como la compra venta y distribución de todo tipo de materiales derivados de la construcción, acabados y mantenimiento de inmuebles: comprendiéndose también la investigación socio económica el diseño urbano y regional; la construcción y en general la realización de todo tipo de operaciones con bienes inmuebles, por cuenta propia o a nombre de terceros, así como cualquier tipo de obra ya sea pública o privada.
La asesoría, proyecto, diseño, planeación, dirección, supervisión y construcción de edificios, centros comerciales, industriales, habitacionales o de servicios destinados para su explotación comercial, o para su venta en fracciones o en unidades sujetas al Régimen de Propiedad y Condominio y en general la promoción, diseño y construcción de toda clase de obras de ingeniería y cualquier actividad relacionada entre la ingeniería, la arquitectura y la construcción.
La urbanización y fraccionamiento de toda clase de terrenos y la realización por cuenta propia o ajena de las obras necesarias.
El arrendamiento, sub-arrendamiento, compra-venta, comisión, administración, operación y explotación de inmuebles, bien sean casas habitación, edificios, naves industriales, locales comerciales y de servicios, en general de toda clase de inmuebles, ya sea por cuenta propia o ajena.
La prestación de servicios de asesoría técnica, consultiva, administrativa, económica, financiera, de ingeniería, arquitectura, de diseño y sistematización.
La realización de estudios y proyectos de factibilidad de mercado y la realización de avalúos de bienes muebles e inmuebles y la realización de peritajes en general relacionados con la ingeniería.
Adquirir, arrenda</t>
  </si>
  <si>
    <t>COMPRA, VENTA, SERVICIO, MANTENIMIENTO, INSTALACION, CONSIGNACION, FABRICACION, IMPORTACION Y EXPORTACION DE PARTES Y COMPONENTES DE EQUIPOS DE ENFRIAMIENTO Y TODO LO RELACIONADO CON EQUIPOS INDUSTRIALES Y DOMESTICOS EN GENERAL.</t>
  </si>
  <si>
    <t>Fabricación, ensamble, compra-venta distribución representación, comisión, consignación importación y exportación de mobiliario urbano y todo lo relacionado al embellecimiento de areas publicas y privadas</t>
  </si>
  <si>
    <t>COMPRA VENTA DE TODO TIPO DE ARTICULOS RELACIONADOS CON LA: CERRAJERIA, FERRETERIA, PLOMERIA, MATERIAL ELECTRICO, MATERIALES DE CONSTRUCCION, PRODUCTOS DE MADERABLES, PISOS, PINTURAS Y RECUBRIMIENTOS, HERRAMIENTAS</t>
  </si>
  <si>
    <t>proyectos ingeniería, eléctricos, aire acondicionado, refrigeración, plantas de emergencia, subestaciones eléctricas, remodelaciones, impermeabilizante, hidrosanitaria, canceleria, aluminio.</t>
  </si>
  <si>
    <t>Prestar a toda clase de personas fisicas o morales asesorias y consultorias de toda clase de servicios, pulicidad, mercadotecnia, analizar, diseñar, desarrollar</t>
  </si>
  <si>
    <t>La planeacion, diseño, supervision y ejecución por contratación de toda clase de obras de construcción, renovación, reparación o demolición, publicas o privadas. Instalaciones eléctricas generales en alta y baja tensión, diseño, proyectos, importación y exportacion.</t>
  </si>
  <si>
    <t>El desarrollo de proyectos  y la realización de servicios de limpieza de inmuebles, higiene urbanas , suburbana, agrícola, comercial e industrial, desarrollo de proyectos, creación de sistemas y ejecución de control de plagas en todas las modalidades en áreas urbanas, suburbanas, agrícolas e industriales, servicios de fumigación, desinfección, sanitización y control de plagas así como Servicios de jardinería, diseño y mantenimiento de áreas verdes, parques jardines y servicio de trabajo para la ejecución de poda, derribo, trasplante y restitución de árboles.</t>
  </si>
  <si>
    <t>Compra, venta, distribución, ensamble y reparación, comercialización representación, importación, exportación , asesoría técnica, desarrollo e instalación de computadoras y sus accesorios o equipos relacionados, redes de computación, medios de comunicación computarizados softwear</t>
  </si>
  <si>
    <t>LA CONSTRUCCION, CONSERVACION, SUPERVISION, ADAPTACION Y REPARACION DE TODA CLASE DE OBRAS PÚBLICAS O PRIVADAS.
LA ELABORACION, DESARROLLO, CONTROL, SUPERVISION, CONSTRUCCION, MANTENIMIENTO, AMPLIACION, ASESORIA Y ADMINISTRACION DE ESTUDIOS Y PROYECTOS PUBLICOS Y PRIVADOS DE ARQUITECTURA, INGENIERIA CIVIL Y ELECTROMECANICA, ESTRUCTURAL, OBRAS CIVILES.
LA ADQUISICION, ENAJENACION, ADMINISTRACION Y ARRENDAMIENTO DE TODA CLASE DE BIENES INMUEBLES
REALIZAR SUBDIVISIONES, LOTIFICACIONES, FUSIONES, DE BIENES INMUEBLES DELIMITACIONES DE EJIDOS Y MUNICIPIOS, CARTOGRAFIA Y GEODESIA DE LAS CABECERAS MUNICIPALES Y DELEGACIONES
SUPERVISAR TODO TIPO DE PROYECTOS TOPOGRAFICOS, CON EQUIPO ELECTRONICO Y DE RAYO INFRAROJO
COMERCIAR EN CUANTO A LOS OBJETOS DE MANERA GENERAL SIN LIMITACION ALGUNA
LA FABRICACION, ADQUISICION, VENTA E IMPORTACION DE TODA CLASE DE ARTICULOS Y PRODUCTOS PARA LA CONSTRUCCION Y LA AGRICULTURA
LA ADQUISICION, ENAJENACION COMPRA VENTA, REPRESENTACION, FRANQUICIANTE Y FRANQUICIATARIO, TRANSPORTACION, COMISIONISTA, COMODATO ADMINISTRACION Y ARRENDAMIENTO DE TODA CLASE DE MATERIALES, APARATOS, HERRAMIENTAS, MERCANCIAS, REFACCIONES, MAQUINARIA, PRODUCTOS, SUBSTANCIAS, ARTICULOS, TALLERES Y OBJETOS DE BIENES MUEBLES O MERCANCIAS
ASESORIA Y CONSULTORIA EN GENERAL PUBLICA Y PRIVADA EN ASUNTOS DE ESTUDIOS Y PROYECTOS, CONSTRUCCION, SUPERVISION, INGENIERIA, ARQUITECTURA, CONTABLES, FISCALES, FINANCIEROS, ADMINISTRATIVOS, AUDITORIAS Y JURIDICOS, CORRETAJE, COMISION, DISEÑO Y EJECUCION DE SISTEMAS CONTABLES Y ADMINISTRATIVOS
LA EVALUACION INMOBILIARIA, A MAQUINA Y EQUIPO TANTO INDUSTRIAL COMO AGROPECUARIO Y FORESTAL
DISEÑO Y EJECUCION DE SISTEMAS CONTABLES Y ADMINISTRATIVOS, PUBLICOS Y PRIVADOS
 PRESTAR SUS SERVICIOS EN LA ELABORACION DE ESTUDIOS, PROYECTOS, DISEÑO ESTRUCTURAL, ESTUDIO DE MECANICA DE SUELO, TOPOGRAFICOS, CALCULOS, ESTRUCTURALES.</t>
  </si>
  <si>
    <t>El proyecto, asesoría técnica y de ingeniería, de toda clase de obras, así como:
a) La prestación de servicio, de control de calidad
b) La elaboración de proyectos de vías terrestres
c) La prestación del servicio de asesorías
d) El control y planeación de obras civiles 
e) El diseño y análisis estructural
f) La elaboración de estudios de: Mecánica de suelos, geológicos, topográficos, hidráulicos y de ingeniería de transito y vialidad
g) La prestación del servicio de transporte de maquinaria
h La prestación del servicio de la fotointerpretación
i) La supervisión en general de cualquier obra civil
2.- La construcción en general</t>
  </si>
  <si>
    <t>La planeación, producción, generación de contenidos, diseño, proceso de elaboración, e impresión de todo tipo de sustratos, reproducción, encuadernación o empastado de todo tipo de libros, revistas, manuales, catálogos, periódicos y similares, ya sean electrónicos o impresos. La comercialización de todo tipo de libros, revistas, periódicos, y similares, ya sean electrónicos o impresos. Compra y venta de obras literarias, obras de arte, imágenes, textos, impresos, periódicos, y similares, ya sean electrónicos o impresos. Prestar toda clase de servicios de consultoría, asesoría, tramitación, gestión y servicios integrales relacionados con la imprenta, editorial, publicidad y comunicación, tanto a personas fisicas como a personas morales, dentro del territorio nacional y extranjero.</t>
  </si>
  <si>
    <t>Dedicarse a la imprenta, litografía, offset, grabado, encuadernación y todo lo que directa o indiretamente se relacione con las artes gráficas, la adquisición de todos los bienes muebles e inmuebles que sean necesarios par ala realización de los fines sociales, la celebración de todos los actos y contratos ya sean civiles o mercantiles, que sean necesarios para la realización de los objetos antes mencionados.</t>
  </si>
  <si>
    <t>Contribuir al mejoramiento del desarrollo social del país, la construcción de ciudadanía y la cultura democrática a través de la promoción, divulgación e instrumentación de iniciativas ciudadanas; el fortalecimiento de la gestión de las instituciones del Estado; el impulso a la investigación, la educación y la capacitación.
(...) continúa en acta 60,096, pág 6</t>
  </si>
  <si>
    <t>LA OPERACIÓN, EXPLOTACIÓN, COMERCIALIZACIÓN Y ESTABLECIMIENTO DE CONCESIONES Y ESTACIONES DE RADIO, ASÍ COMO DE TODO AQUELLO QUE SE RELACIONE DIRECTA O INDIRECTAMENTE CON DICHOS RAMOS.</t>
  </si>
  <si>
    <t>Fomento a la educación, a la preservación del medio ambiente,  los derechos humanos, vivienda digna, salud, deporte, arte, combate al hambre y pobreza.</t>
  </si>
  <si>
    <t>proporcionar toda clase de servicios integrados de internet, acceso dedicado y conmutado, toda clase de redes incluyendo amplias. locales,virtuales, privadas, y publicas servidores de web, hospedaje de sitios web, comercio electronico, multimedia , desarrollo de intranets y extranets</t>
  </si>
  <si>
    <t>servicios administrados de impresión, impresoras, fotocopiadoras, cartuchos de tóner.</t>
  </si>
  <si>
    <t xml:space="preserve">diseña, producir , instalar, promocionar , imprimir , almacenar distribuir periodicos libro, revistas hojas etc
Diseño visuales , anuncios de publicidad de toda clase , diseño industrial </t>
  </si>
  <si>
    <t>COMPRA Y VENTA DE TODO LO PERMITIDO POR LA LEY</t>
  </si>
  <si>
    <t>Desarrollo de todas las ramas de publicidad  prensa,  impresión  y medios de comunicación, realizar todo tipo de impresiones  tipografía , grabado,  litografía,  fotografía,  producción de dibujos, ilustraciones, realización, proyección, escritura  y preparación  en general  de todo tipo de anuncios publicitarios, incluyendo luminosos, carteleras, espectaculares, tubulares, toldos enrollables, carpas y demás estructuras, anuncios digitales, medios electrónicos e inovacion de toda clase para si misma o para terceros, diseñar  publicar  y distribuir periódicos, libros, folletos, revistas hojas,  volantes, ilustraciones,  bocetos,  dibujos,  lonas, viniles,  avisos, tarjetas,  y todo tipo de impresiones en general, fabricar, suministrar, comprar,  vender, administrar, almacenar, importar  todo tipo de materiales  que resulten convenientes o necesarios para el desarrollo del objeto de la sociedad . Asesoría por cuenta propia o de terceros, en producción de  televisión, radio,  cine, teatro tanto a particulares como  a organismos  particulares  del estado ya seas federales, estatales  municipales, nacionales o extranjeros.</t>
  </si>
  <si>
    <t>La prestación de servicios de desarrollo, promoción y publicidad por medios electrónicos o cualquier otro, de consultoría, desarrollo e ingeniería informática para el desarrollo de proyectos, aplicaciones y soluciones dentro de ambientes de Internet o 1ntranet</t>
  </si>
  <si>
    <t>LA COMPRA VENTA, LA IMPORTACIÓN, LA EXPORTACIÓN, LA DISTRIBUCIÓN Y LA CONSIGNACIÓN DE ARTÍCULOS DE CARTÓN, PAPEL, PLÁSTICO, DE PIEL Y SUS SIMILARES, LA ADQUISICIÓN, ENAJENACIÓN, ADMINISTRACIÓN. ARRENDAMIENTO, PROMOCIÓN, PROYECTO, DISEÑO Y FRACCIONAMIENTO DE BIENES INMUEBLES.</t>
  </si>
  <si>
    <t>La construcción, administración, arrendamiento, operación, y posesión en cualquier forma permitida por la ley, así como hacer uso de talleres, plantas, bodegas, oficinas y demás establecimientos necesarios para llevar a cabo los objetos sociales. 
Comprar, vender, exportar, importar, fabricar, procesar, distribuir y en cualquier forma negociar con materias primas, productos terminados y semiterminados, efectos de comercio, maquinaria equipo, herramienta, piezas de repuesto y componentes de las mismas, así como toda clase de productos y bienes. 
Suministrar toda clase de servicios técnicos y administrativos o la supervisión a empresas industriales y comerciales, establecidas en el país o en el extranjero, y recibir tales servicios. 
Administrar, comprar, vender, rentar, operar, arrendar todo tipo de muebles, máquinas y equipos de oficina. 
Establecer sucursales y subsidiarias en la República Mexicana o en el extranjero.
Solicitar, obtener, explotar, adquirir marcas registradas y nombres comerciales, derechos de autor, patentes, inventos y procesos.
Dar y tomar dinero en préstamo, con o sin garantía emitir bonos, cédulas hipotecarias, obligaciones y otros títulos de crédito, con la intervención de las instituciones que en cada caso la ley señale.
En general, efectuar toda clase de actos y celebrar toda clase de contratos, civiles o mercantiles, relativos al objeto social y permitidos por la ley.</t>
  </si>
  <si>
    <t>LA ADQUISICION, ENAJENACION, CONSTRUCCION, ESTABLECIMIENTO, PROMOCION, ORGANIZACION, DIRECCION, ADMINISTRACION Y OPERACION POR CUALQUIER TITULO LEGAL DE TODO TIPO DE BIENES INMUEBLES DESTINADOS A LA CONSTRUCCION, ESTABLECIMIENTO Y DESARROLLO DE HOTELES, MOTELES, VILLAS, CONDOMINIOS, BUNGALOWS, DEPARTAMENTOS, CASAS, EDIFICIOS Y DEMAS LUGARES CON FINES DE HOSPEDAJE, ASI COMO TODO TIPO DE RESTAURANTES, BARES, CABARETS, CENTROS DE ENTRETENIMIENTO, CENTROS NOCTURNOS, SPA, CAFETERIAS, FARMACIAS, GIMNASIOS, TIENDAS, SALONES DE EVENTOS, CENTROS DE CONVENCIONES, SALAS DE CONCIERTOS Y EXPOSICIONES, AREAS DEPORTIVAS, BODEGAS, FABRICAS, PLANTAS, ALMACENES, ESTACIONAMIENTOS, OFICINAS, CENTROS COMERCIALES, ASI COMO REALIZAR CUALQUIER TIPO DE OBRAS Y CONSTRUCCIONES DE DESARROLLOS INMOBILIARIOS, CONJUNTOS HABITACIONALES, URBANIZAR, FRACCIONAR, SUBDIVIDIR Y FUSIONAR INMUEBLES, TODA CLASE DE OBRAS DE INGENIERIA URBANA.</t>
  </si>
  <si>
    <t>IJI-180322-H15</t>
  </si>
  <si>
    <t>I. La construcción, urbanización, planeación, compra-venta, administración, arrendamiento, sub-arrendamiento, e hipoteca de inmuebles urbanos, suburbanos o rusticos en el territotio nacional y en el extranjero; planeacion, control, diseño, construcción, compra-venta, remodelación y administración de condominios o centros hoteleros, comerciales o industriales, desarrollo inmobiliarios; la adquisición, compra-venta, importación y exportación, fabricación y tráfico mercantil, con toda clase de materiales, equipos, maquinaria, accesorios, utensilios y materia prima propios para la construcción de desarrollos inmobiliarios, hoteles, moteles, restaurantes y bares, para la jardinería pintura, herrería, carpintería, electricidad, obra electromecánica, diseño de obras, fontanería, plafón, tabla roca; así como la adquisición , compra-venta y arrendamiento de bienes muebles e inmuebles que sean necesarios para los fines de ésta sociedad.</t>
  </si>
  <si>
    <t>A) CONSTRUIR, SUPERVISAR, ADMINISTRAR Y SUB-CONTRATAR TODO TIPO DE OBRAS DE CONSTRUCCIÓN PÚBLICAS O PRIVADAS; PARTICIPAR EN CONCURSOS OFICIALES PARA OBRAS PÚBLICAS O PRIVADAS, INCLUYENDO LOS SERVICIOS DE ALBAÑILERÍA, PLOMERÍA, ELECTRICIDAD, IMPERMEABILIZACIÓN, PAPELERÍA, SOLDADURA, PUERTAS Y VENTANAS DE FIERRO Y ALUMINIO Y TODO TIPO D ACTIVIDADES QUE SE RELACIONEN CON LA CONSTRUCCIÓN Y COMPRA VENTA DE TODA CLASE DE MATERIALES PARA CONSTRUCCIÓN.
B) PROPORCIONAR SERVICIOS DE ARRENDAMIENTO DE MAQUINARIA Y EQUIPO PARA LA CONSTRUCCIÓN Y EQUIPAMIENTO DE OBRAS CIVILES Y PROYECTOS.
C) CONSTRUIR, ADQUIRIR O ARRENDAR OFICINAS, ALMACENES, PLANTAS, TALLERES DEPÓSITO, DEMÁS INSTALACIONES Y BIENES MUEBLES E INMUEBLES NECESARIOS O CONVENIENTES PARA EL OBJETO SOCIAL.
D) PROMOCIÓN Y MEDIACIÓN COMERCIAL DE COMPRA VENTA DE FRACCIONAMIENTOS, CASAS, TERRENOS, URBANOS, SUB­URBANOS Y RÚSTICOS, ASÍ COMO REPRESENTACIONES COMERCIALES DEL RAMO DE LA CONSTRUCCIÓN E INMOBILIARIO. 
E) ESTUDIOS DE INGENIERÍA CIVIL EN TODAS SUS DISCIPLINAS, HIDROLOGÍA, HIDRÁULICA, GEO HIDROLOGÍA, MECÁNICA DE SUELOS Y ROCAS, INGENIERÍA DE RÍOS, ETC.
F) ELABORACIÓN DE PROYECTOS EJECUTIVOS DE OBRAS Y ESTRUCTURAS HIDRÁULICAS, PRESAS, REDES DE AGUA POTABLE, REDES DE ALCANTARILLADO SANITARIO, REDES DE DRENAJE PLUVIAL, DESAZOLVE DE RÍOS, CONSTRUCCIÓN Y REHABILITACIÓN DE MÁRGENES DE RÍOS, LIMPIEZA Y DESAZOLVES DE RÍOS, ETC.
G) CONSTRUCCIÓN DE CUALQUIER TIPO DE ESTRUCTURAS HIDRÁULICAS, PRESAS, REDES DE AGUA POTABLE, REDES DE ALCANTARILLADO SANITARIO, REDES DE DRENAJE PLUVIAL, LIMPIEZA Y DESAZOLVE DE RÍOS, CONSTRUCCIÓN Y REHABILITACIÓN DE MÁRGENES DE RÍOS, MUROS DE CONTENCIÓN, RECONSTRUCCIONES, ETC.
H) SUPERVISIÓN DE ESTUDIOS, PROYECTOS Y OBRAS DE CUALQUIER TIPO DE ESTRUCTURAS Y OBRAS HIDRÁULICAS, PRESAS, REDES DE AGUA POTABLE, REDES DE ALCANTARILLADO SANITARIO, REDES DE DRENAJES PLUVIALES, LIMPIEZA Y DESAZOLVE DE RÍOS, CONSTRUCCIÓN Y REHABILITACIÓN DE MÁRGENES DE RÍOS.
I) CONTAR, SUPERVISAR O GIRAR EN EL RAMO DE LA</t>
  </si>
  <si>
    <t>Descripción del objeto social (actividad comercial ó profesional:
A).- El fraccionamiento, urbanización, lotificación, fusión, división, subdivisión, compra, adquisición por cualquier título legal, así como la compra, venta, arrendamiento y subarrendamiento y comercio en general con toda clase de bienes muebles e inmuebles.
B).- La construcción y financiamiento de toda clase de obras públicas o privadas, la promoción, administración participación de negocios inmobiliarios, comerciales e industriales, así como la compra, venta y administración de toda clase de valores, obligaciones y acciones, previo permiso de la secretaria de Relaciones Exteriores, cuando lo establezca la Ley.
C).- La elaboración de toda clase de estudios de ingeniería, arquitectura y diseño, pudiendo ejercitar todos los actos y celebrar todos los contratos necesarios y convenientes para el desarrollo de sus finalidades.
D).- Adquirir por cualquier título permitido por la Ley, poseer, comprar y vender, suscribir, ceder, endosar pignorar y en general negociar con acciones, valores, porciones o particulares sociales, certificados, bonos cédulas y toda clase de títulos de crédito suscritos o emitidos por empresas, organizaciones o instituciones públicas o privadas, nacionales o extranjeras, sean ellas comerciales, industriales o de otra naturaleza.
E).- La obtención y aprovechamiento por cualquier título legal de toda clase de concesiones, permisos, licencias, autorizaciones, patentes, marcas, nombres y avisos comerciales, inventos, derechos literarios necesarios o útiles para el desarrollo de los objetos sociales. 
F).- Obtener y otorgar préstamos, suscribir o emitir toda clase de títulos de crédito, otorgar garantías reales o personales, otorgamientos de avales, préstamos y financiamientos y la adquisición de pasivos. 
G).- Adquirir, poseer y aprovechar toda clase de bienes muebles e inmuebles no rústicos y derechos reales sobre los mismos, que sean necesarios para los fines indicados.
H).</t>
  </si>
  <si>
    <t xml:space="preserve">PROYECTO Y CONSTRUCCION DE OBRA CIVIL </t>
  </si>
  <si>
    <t>1) La compra, venta, arrendamiento, administración, comodato, permuta de toda clase de bienes muebles e inmuebles, el proyecto, desarrollo, ejecución y administración de toda clase de condominios y fraccionamientos; la prestación de toda clase de servicios inmobiliarios; actuar como agente inmobiliario o comisionista inmobiliario; la prestación de servicios de corretaje de inmuebles; la reresentacion de inmobiliarias nacionales o del extranjerao; 2) comprar, vender, arrendar, proyectar, construir, fraccionar, diseñar, ampliar, remodelar, supervisar, edificar, y administrar toda clase de bienes inmuebles; el desarrollo, diseño, comersializacion de proyectos inmobiliarios, hospitales, escuelas, almacenes y en general el diseño, construcción y ejecución de toda clase de obras civiles; 3) la celebración de toda clase de contratos mercantiles, udiendo ser aval o garante hipotecario, prendario, fiduciario de tercero; 4) la adquisición y administración de toda clase de franquicia; 5) La operación, administración, manejo, control y asesoramiento de toda clase de restaurante, bares, cantines, centros comersiales, clubes deportivos, sociales, culturales, salones de fiestas, discotecas y negocios similares, ya sean de su propiedad o de terceras personas; 6) adquirir por cualquier titulo, patentes, marcas industriales, nombre comerciales y cualquier otro tipo de derecho de propiedad industrial, literario o artística; 7) obtener por cualquier titulo, cesiones, franquisias, permisos, autorizaciones de licencia, asi como celebrar cualquier clase de contrato relacionado con el objeto anterior, 8) la actuación como representante, comisionista, agente distribuidor y representante legal de toda clase de persona física o morales, ya sean nacionales o extranjeras; 9) la adquisición por cualquier medio de toda clase  de bienes muebles o inmuebles, necesarios o convenientes para el debido cumplimiento de su objeto social; adquirir y enajenar por cualquier titulo, terrenos, fincas, constru</t>
  </si>
  <si>
    <t>1.- La administración, construcción, fabricación, remodelación, y desarrollo de todo tipo de obras, especialmente de ingeniería civil, así como la adquisición, compra, venta de todo tipo de bienes muebles e inmuebles; 2.- La compra, venta, distribución, comercialización, distribución, actuar como comisionista mercantil, instalación, importación y exportación, fabricación, mantenimiento de toda clase de material, aparatos, maquinaria y artículos relacionados con el ramo de la construcción; 3.- La fabricación, venta, manejo, traslado y acarreo de materias primas, así como de los productos y subproductos que de ellos se obtengan, elaboración de estudios, investigación y proyectos de vialidad para la fabricación de materiales para la construcción, así como la realización de proyectos de ingeniería y arquitectura; realización de obras de infraestructuras, desmontes, nivelaciones y desarrollo de cualquier clase de obras civiles; 4.- celebración de todo tipo de actos civiles y mercantiles relacionados con dichos objetos: 5.- El desarrollo de proyectos, mejoras, lotificaciones, urbanizaciones y en general la realización de todo tipo de proyectos inmobiliarios: 6.- El diseño, construcción, remodelación, administración y desarrollo de todo tipo de obras muebles e inmuebles, relacionadas con la ingeniería civil, así como la adquisición, compra y venta de todo tipo de bienes muebles e inmuebles: 7.- La prestación de toda clase de servicios de asesoría en el ramo inmobiliario y de la construcción; 8.- Solicitar, Obtener, adquirir, poseer, comprar, arrendar, usufructuar, hipotecar, gravar y cualquier y por cualquier título tener toda clase de concesiones, franquicias, representaciones, agencias, corredurías, distribuciones, autorizaciones, aprovechamientos, productos, derechos, licencias, patentes, marcas, propiedades industriales , procesos, nombres comerciales, y otros títulos, así como los derechos sobre estos: 9.- Ser sociedad tenedora y participar como accionista en otras so</t>
  </si>
  <si>
    <t>La compra, venta, adquisición, explotación, administración, comisión, comercialización, consignación, construcción, arrendamiento de toda clase de bienes muebles e inmuebles; la realización de todo tipo de construcción en predios urbanos propios o de terceros.
Actuar como proveedora y/o contratista del Gobierno Federal, de los Gobiernos estatales y de los Gobiernos municipales, organismos descentralizados, fideicomisos, empresas de participación estatal mayoritaria y/o minoritaria, ya seas mercantiles y/o civiles o de cualquier naturaleza, que se relacionen con su objeto social.
La compra, venta, construcción, distribución, intermediación, explotación, representación, administración, consignación, arrendamiento, subarrendamiento, importación, exportación, fabricación, ensamble, reparación, acondicionamiento y el comercio en general, por cuenta propia y ajena, de todo de tipo de bienes, productos o servicios, implementos, partes, piezas, refacciones, accesorios y materias primas elaboradas para la industria de la construcción y el comercio en general, ser agente, representante, comisionista, mediador, distribuidor o mandatario de empresas nacionales o extranjeras, fabricantes o comerciantes de bienes y artículos industriales y comerciales.
Construir, comprar, vender, operar, permutar, traspasar, intermediar, explotar, representar, operar, administrar, arrendar, subarrendar o celebrar cualquier otro tipo de contrato civil o mercantil y ejercer el comercio en general, por cuenta propia o ajena respecto de todo tipo de inmuebles, maquinaria y materiales para construcción.
Realizar estudios, proyectos, diseño estructural, estudios de mecánica de suelos, topográficos, cálculos estructurales, redes de instalaciones hidráulicas, sanitarias, eléctricas, acústicas e industriales, estudios de urbanismo y planeación urbana, dictámenes, peritajes.</t>
  </si>
  <si>
    <t>combinación de los conocimientos experiencia, esfuerzos y recursos de los miembros de la sociedad</t>
  </si>
  <si>
    <t>a) El desarrollo de sistemas, la instalaci6n de redes de cómputo y conectividad, la asesoría, consultoría, capacitación, producción, análisis, diseño, compra, venta, comisión, consignación, distribución, importación, exportación y comercio en general de todo lo relacionado a la computación, servicios computacionales e informática.
b) El diseño, desarrollo,	administración,	soporte y mantenimiento de páginas web, así como su venta.
c) El diseño, realización y mantenimiento de sistemas, redes y flujos para la organización digital de la información, así como la producción, digitalización y comercialización de imágenes fijas y en movimiento; así como la elaboración y venta de programas de computadora o modificaciones de los mismos.
d) Todo lo relacionado con la organización, administración, conservación y almacenamiento analógico y digital de colecciones de documentos gráficos, sonoros y audiovisuales, así como la ejecución de actividades de consultoría en metodologías y estrategias de calidad, así como comercialización de software  para el manejo de modelado de procesos del negocio.
e) La compra, venta, comisión, consignación, distribución, fabricación, mantenimiento, comercialización, importación y exportación de toda clase de artículos electrónicos, equipos y accesorios de cómputo y telecomunicaciones en telefonía, así como la venta y distribución de equipos, accesorios y  material.
f) Todo lo relacionado con la emisión, transmisión o recepción de signos, señales, escritos, imágenes, voz, video, sonidos, o información de cualquier naturaleza que se efectúe a través de hilos, radioelectricidad, medios ópticos, físicos, u otros sistemas electromagnéticos, genéricamente conocidos como telecomunicaciones, así como lo relacionado a los sistemas integrados por medios de transmisión, tales como  canales o circuitos que utilicen bandas de frecuencia del espectro radioeléctrico, enlaces satelitales, cableados, redes de transmisión eléctrica o cualquier otro media de trans</t>
  </si>
  <si>
    <t xml:space="preserve">La prestación de servicios profesionales de asesoría integral y especializada, incluyendo de manera enunciativa más no limitativa en las áreas; jurídica, administrativa, contable, micro y macroeconómica, publicitaria, fiscal, educativa, financiera, actuarial, auditoria, responsabilidades administrativas, de transparencia, información pública y protección de datos personales, tecnológica y de sistemas, así como el análisis, diseño, instrumentación y supervisión de planes, programas, sistemas y procesos empresariales y gubernamentales; de consultoría y evaluación en general, en todo lo relacionado con los puntos descritos en las presente cláusula, que requieran las personas físicas o jurídicas colectivas de los sectores público, privado y social, domiciliadas en la República Mexicana o en el Extranjero. 
La impartición de cursos, conferencias, talleres, simposios, diplomados incluyendo la capacitación, instrucción, enseñanza y certificación de conocimientos y competencias laborales, de forma presencial, semipresencial y en línea. 
</t>
  </si>
  <si>
    <t>a) Proveer y recibir toda clase se servicios profesionales, de capacitación y de asesoramiento, consultivos, técnicos, operativos,de logística,de educación, superación o perfeccionamiento del trabajo, especializados o generales, en cualquier área del conocimiento y por cualquier medio,contratando,subcontratando, celebrando convenios,con personas físicas o morales para la realización de estos fines.
b) Presentación de servios de asesoramiento fiscal , juridico, contable,financiero, administrativo., asi como llevar acabo la administracion, seguimiento y control del pago de nomina de todo ti´p de personas, tanto de confianza como sindicalizado bien sea profesional, tecnico o especializado, y en cualquier tipo de conocimiento, disiplina, oficio, servicio o actividad.
c)Asesoramiento legal en general, tramitacion de toda clase de procedimientos conteciosos y no contensiosos, asi como llevar acabo tramites, gestiones o procedimientos ante cualquier entidad publics o privada, pudiendo representar asus clientes ante todo tipo de autoridades, dependencias oficiales o ante cualquier particular, siento persona fisica o moral.
d) Prestar servicios de asesoramiento representacion y coordinacion en materia de comercio esterior, bien se trate de transportacion o documentacion o tramite de cualquier documentacion y permisos ante dependencias gubernamentales, nacionales o extrangeras, asi como realizar todo tipo de gestiones y tramites en cualquier etapa o parte de cualquier importacion o exportacion de bienes.
e)Prestacion de servicios de asesoramiento, gestion, coordinacion, administracion, y control en materia publicitaria, relacione spublicas, turismo y mercadotecnia.
f)Elvaborar etsudios de mercado y catalogos, participar en ferias, exposisiones o actos publicitarios de cualquier tipo y en relacion a culaquier producto o servicio.
g)Prestacion y contratacion de servicios de transportes aereos, maritimo o terrestre, tanto de personas como de correspondencia, documentos y p</t>
  </si>
  <si>
    <t>HACER ESTUDIOS DE MERCADO Y ACTIVIDADES RELACIONADAS.
BRINADRA SERVICIOS PUBLICITARIOS COMO CAMPAÑAS PUBLICITARIAS DESARROLLO DE SITIOS WEB, DISEÑO DE IDENTIDAD CORPORATIVA, DISEÑO GRAFICO, ADMINISTRACION DE HOSTING</t>
  </si>
  <si>
    <t>3). -La prestación de servicios de seguridad y protección personal, protección y vigilancia de lugares y establecimientos así como custodia de bienes o valores incluyendo su traslado; de manera enunciativa, mas no limitativa estos servicios comprenden: planear, diseñar e implementar toda clase de procedimientos y sistemas de seguridad privada incluyendo la selección, investigación, adiestramiento contratación y administración de seguridad privada, tratándose tanto de personal propio como del contratado por terceras personas; la investigación de antecedentes y referencias personales, comerciales y laborales; la impartición de toda clase de adiestramiento y capacitación a guardias de seguridad privada, tanto de manera individual como grupo de trabajo, incluyendo situaciones de crisis y contingencia, tácticas de operación de rescate, combate cuerpo a cuerpo, conducción de vehículos de forma evasiva, conducta preventiva y protección de personas importantes y sus familias, previa obtención de las autorizaciones necesarias por parte de las autoridades correspondientes.</t>
  </si>
  <si>
    <t xml:space="preserve">LA INTEGRACIÓN Y CONSOLIDACIÓN DE UNA RED DE PROFESIONALES DE LA EDUCACIÓN INTERESADOS EN MEJORAR LA CALIDAD Y EQUIDAD DE LA EDUCACIÓN BÁSICA Y NORMAL EN MÉXICO, A TRAVÉS DEL DESARROLLO PEDAGÓGICO Y ORGANIZATIVO DE LOS PLANTELES ESCOLARES Y DEL FORTALECIMIENTO DE LAS INSTANCIAS DE MANDO Y ASESORÍA DE LA ADMINISTRACIÓN EDUCATIVA.
</t>
  </si>
  <si>
    <t>compra venta de equipo fotografico audio y video software equipo de computo</t>
  </si>
  <si>
    <t>Compra y venta de software, prestación de servicios de asesoría en software y tecnología</t>
  </si>
  <si>
    <t>PRESTACION DE SERVICIOS PROFESIONALES RELACIONADOS CON ASESORIA GENERAL DE NEGOCIOS. IMPARTIR CURSOS, REALIZAR TRABAJOS COMO ESTUDIO DE MERCADOS, FACTIBILIDAD DE NEGOCIO, TELEMARKETING. ORGANIZACION DE EVENTOS ACADEMICOS, SOCIALES, PROMOCIONALES, CULTURALES DESDE PLANEACION Y LOGISTICA. DESARROLLO DE CAMPAÑAS DE PUBLICIDAD.</t>
  </si>
  <si>
    <t>A) La compra, venta, renta, fabricación, comercialización, consignación, distribución, importación y exportación de toda clase de mobiliario de oficina, industria, escolar, sillería y sus complementos, estantería, pizarrones, maquinas de escribir, computadoras, papelería, basureros, equipo medico, extintores, artículos de limpieza, cajas fuertes;-- B) Decoración de todo tipo de interiores y exteriores;--C) La elaboración de estudios y proyectos ambientales, así como la construcción de conjuntos comerciales, bodegas, instalaciones industriales, escuelas, infraestructuras en zonas urbanas y rurales, puentes, obras mecánicas, hidráulicas, neumáticas, sanitarias, zonas creativas, la presentación de toda clase de servicios técnicos y particular de ingeniería, de detalle y de asistencia técnica, así como la transmisión de conocimientos técnicos relacionados con el objeto social:---D) Prestar y recibir toda clase de servicios relativos a la organización, administración, ingeniería, asesoría enajenación de bienes, mantenimiento en materia de computo, informática o telecomunicaciones--E) La compra, venta, importación y exportación, mantenimiento, renta, instalación, comercialización, de software, equipo de computo, accesorios electrónicos, de voz, datos y video, comunicaciones y todo elemento aportado por la ciencia y la tecnología, así como su configuración, instalación y puesta a punto, su embalaje, su manejo y fletes;---F) La obtención de los medios personales necesarios para proporcionar los servicios y la asesoría que constituye el objeto social.</t>
  </si>
  <si>
    <t>COMERCIALIZACION DE EQUIPOS DE COMPUTO Y OFICINA CIBERNETICOS, ELECTRICOS, ELECTRÓNICOS, ELECTROMÉCANICOS DE CONTROL Y AUTOMATIZACIÓN
SERVICIOS DE MANTENIMIENTO Y REPARACION DE MAQUINARIA</t>
  </si>
  <si>
    <t>COMPRA, VENTA, RENTA Y MANTENIMIENTO DE EQUIPO DE COMUNICACIÓN, ASÍ COMO DESARROLLO DE SISTEMAS, CAPACITACIÓN DE PERSONAL Y ASESORÍA EN LA INSTALACIÓN FÍSICA Y LÓGICA DEL EQUIPO COMPUTACIONAL Y SUS SISTEMAS, DISTRIBUCIÓN DE EQUIPO DE COMPUTO SIMILARES Y CONEXOS MANEJO Y REPRESENTACIÓN DE EQUIPO DE INFORMATICA Y SUS CENTROS DE SERVICIO, ABRIR SUCURSALES, DAR CONCESIONES, IMPORTAR Y EXPORTAR PRODUCTOS COMPUTACIONALES Y DE COMUNICACIÓN.</t>
  </si>
  <si>
    <t>Comercializadora de amplio objeto social</t>
  </si>
  <si>
    <t>CONSTRUCCIÓN Y SUPERVISIÓN DE OBRAS Y REMODELACIÓN, COMERCIALIZACIÓN DE PRODUCTOS</t>
  </si>
  <si>
    <t>La prestación de todo tipo de servicios de consultoría, asesoría, capacitación, auditoría, seguridad e investigación de servicios fiscales, administrativos, recursos humanos, financieros, contables a personas físicas y morales tanto en la República Mexicana, como el extranjero.</t>
  </si>
  <si>
    <t>COMPRA VENTA DE ARTICULOS DE OFICINA, PAPELERIA, CONSUMIBLES DE COMPUTO, MATERIAL DE LIMPIEZA, IMPRESOS, SELLOS AUTOENTINTABLES</t>
  </si>
  <si>
    <t>Prestación de Servicios de todo Tipo</t>
  </si>
  <si>
    <t>Diseño y Construcción de inmuebles</t>
  </si>
  <si>
    <t>Descripción del objeto social:
A)LA COMPRA, VENTA, FABRICACION, PERMUTA, COMODATO,IMPORTACION, EXPORTACION Y COMERCIALIZACION DE TODA CLASES DE BIENES MUEBLES Y EN GENERAL, DE TODA CLASE DE DERECHOS RELATIVOS O CONCERNIENTES A LOS MISMOS BIENES, EN ESPECIAL DE EQUIPOS PARA EL HOGAR, PARA OFICINAS, PARA COMERCIOS EN GENERAL, PARA LA INDUSTRIA, Y ESCOLARES.
B)PROPORCIONAR EL SERVICIO DE MANTENIMIENTO Y REPARACION DE TODO TIPO DE MUEBLES Y EL SERVICIO DE ASESORIA EN EL MANTENIMIENTO Y REPARACION RESPECTIVO.
C)LA PROMOCION, COMERCIALIZACION, FOMENTO, COMPRA, VENTA, IMPORTACION Y EXPORTACION DE TODO GENERO DE BIENES, SERVICIOS Y TECNOLOGIA, POR CUENTA PROPIA O AJENA, NECESARIOS PARA LA CONSECUCION DE SU OBJETOS SOCIAL, ACTUANDO CON CUALQUIER CARÁCTER, ASI COMO REPRESNTAR  A COMPAÑIAS NACIONALES O EXTRANJERAS COMO AGENTE, COMISIONISTA, DISTRIBUIDOR, REPRESENTANTE, MEDIADOR O CON CUALQUIER CARÁCTER.
D)ADQUIRIR, USAR, CEDER, ENAJENAR DE CUALQUIER MANERA Y DAR EN ARRENDAMIENTOLOS DERECHOS DERIVADOS DE PATENTES, MARCAS, DISEÑOS, MODELOS, NOMBRES INDUSTRIALES Y COMERCIALES, Y EN GENERAL, TODOS LOS DERECHOS DE PROPIEDAD INDUSTRIAL, NECESARIO PARA LA REALIZACIÓN DE SU OBJETO.
E)ADQUIRIR POR CUALQUIER TÍTULO LA PROPIEDAD, USO O GOCE DE LOS BIENES MUEBLES E INMUEBLES QUE SEAN NECESARIOS PARA LA REALIZACIÓN DE SU OBJETO, INCLUYENDO EQUIPO DE TRANSPORTE, ASI COMO OPERAR Y ENAJENAR POR CUALQUIER MEDIO LOS MISMOS.
F)OBTENER Y OTORGAR TODO TIPO DE PRÉSTAMOS CON O SIN GARANTÍA NECESARIOS PARA EL DESARROLLO DE SU OBJETO; EMITIR OBLIGACIONES, ACEPTAR, GIRAR, ENDOSAR O ABALAR TODA CLASE DE TÍTULOS DE CRÉDITO Y OTORGAR FIANZAS O GARANTÍAS DE CUALQUIER CLASE A FAVOR DE TERCEROS, CON O SIN CONTRAPRESTACION.
G)ADQUIRIR ACCIONES, PARTICIPACIONES, PARTES SOCIALES, OBLIGACIONES Y EFECTUAR TODA CLASE DE INVERSIONES EN EMPRESAS O SOCIEDADES DE TODA NATURALEZA, FORMAR PARTE DE ELLAS Y ENTRAR EN COMANDITA.
H)CELEBRAR TODO TIPO DE ACTOS, CONVENIOS, CONTRATOS Y EN GENERAL REALIZAR TODOS LOS ACT</t>
  </si>
  <si>
    <t xml:space="preserve">LA CONSTRUCCIÓN EN GENERAL DE TODO TIPO DE OBRAS:YA SEAN DE  TIPO INDUSTRIAL,COMERCIAL, RESIDENCIAL O DE SERVICIOS PÚBLICOS </t>
  </si>
  <si>
    <t>Venta y elaboración de Impresos en general, libros , revistas, Poster, Flyer, y todo lo referente a impresión de Papel a nivel Industrial</t>
  </si>
  <si>
    <t xml:space="preserve">La compra, venta, consignación, distribución, representación, comisión, importación, exportación y comercialización de todo tipo de equipos de aire acondicionado, calefacción, ventilación, climatización, extracción, equipos de precisión, refrigeración, sus refacciones, implementos, accesorios, equipos, herramientas y consumibles en general, así como la prestación de servicios profesionales, y técnicos para la instalación, reparación y mantenimiento de los mismos así como la realización de todo tipo de proyectos para el debido cumplimiento del objeto social. </t>
  </si>
  <si>
    <t xml:space="preserve">Servicios generales de ingeniería, pudiendo ser eléctricos, de instrumentación, construcción, mecánicos, químicos, parhilera, para el sector ya sea privado o público </t>
  </si>
  <si>
    <t xml:space="preserve">a).- Compra venta de material eléctrico y ferretero, equipo eléctrico tanto en alta como en baja tensión, asi como servicio, mantenimiento, instalación del mismo.
b).- Diseño y proyectos de instalaciones
c).- Importar y exportar todo lo referente a material y equipo eléctrico.
d).- Fabricación de material y equipo eléctrico.
</t>
  </si>
  <si>
    <t>VENTA  DE  PAPELERIA, EQUPOS Y ACCESORIOS EN GENERAL</t>
  </si>
  <si>
    <t>INSTITUCIÓN DE SEGUROS</t>
  </si>
  <si>
    <t>Somos una Asociación Civil, que tiene como objeto social; promover acciones que fortalezcan el tejido social, promover  la participación ciudadana para mejorar  la seguridad ciudadana, fortalecer la equidad e igualdad de género,  defender la cultura de legalidad y a los derechos humanos, gestionar la salud y el bienestar económico de las personas, a través del desarrollo de habilidades para la vida con apoyo de la ciencia y la tecnología, para generar comunidades resilientes y sostenibles</t>
  </si>
  <si>
    <t xml:space="preserve">Compra ,venta, arrendamiento, comisión ,consignación ,distribución, abastecimiento ,suministro, fabricación, promoción, desarrollo, importación, exportación ,instalación, reparación, mantenimiento , maquila  y en general, la comercialización de toda clase de computadoras, equipos de cómputo, de telecomunicaciones , de teleinformática y sistemas , así como sus accesorios y de toda clase de  programas de computación, periféricos , partes, refacciones, hardware, software, equipos electrónicos y mecánicos, mobiliario comercial y de oficinas, aparatos electrodomésticos  y de toda clase de artículos y bienes industriales y mercantiles. </t>
  </si>
  <si>
    <t>Prestación de servicios profesionales y asesoría administrativa y operacional. También, tendrá como objeto todo lo relacionado con la impartición de cursos y prestación de servicios relacionados con la capacitación de personal de todo tipo de empresas, para que éstas cumplan debidamente con las disposiciones relativas de la Ley Federal del Trabajo</t>
  </si>
  <si>
    <t>A) El objeto social de la sociedad será: instalación de equipos industriales y comerciales, aire acondicionado, generadores de vapor, equipos de bombeo tanques y recipientes y todo lo relacionado a los servicios generales e industriales. B) Instalación de sistema de control, distribución, generación de energía eléctrica, incluyendo todos sus componentes y equipos auxiliares. C) Fabricación e instalación de estructuras metálicas de todo tipo para la industria, fabricación  e instalación de bases metálicas de todos géneros para equipos. D) Herrería y herrajes en todos sus diferentes tipos y modelos. E) Servicios de carpintería, ebanistería, así como fabricación de muebles todo lo relacionado a la madera. F) Fabricación y comercialización de todo tipo de trabajo relacionado con la tablaroca. G) Trabajos de pintura general a equipos, oficinas, talleres y todo lo relacionado a trabajos de acabado de pintura, resane y yeso. H) Compra, venta, comercialización, promoción, distribución, transformación, consignación, representación, mediación, exportación e importación de toda clase de equipos, aparatos, accesorios, sistemas, mecanismo, inplementos e instrumentos referentes a la industria de la maderería, suplementos eléctricos y electrónicos, equipos de aire acondicionado, equipos de generación de vapor, equipos de sistema de bombeo, así como la presentación de servicios profesionales, técnicos, asesorías e impartición de cursos. I) Adquirir, enajenar, transferir, conceder y explotar por cualquier título o concepto lega, toda clase de tecnología nacional o extranjera, así como toda clase de patentes, marcas e invenciones y derechos de propiedad industrial. J) Promover, constituir, organizar, explotar y tomar participación en el capital y patrimonio de todo género de sociedades mercantiles, civiles, asociaciones o empresas industriales, comerciales, de servicio o de cualquier índole, tanto nacionales como extranjeras por lo que podrá actuar como accionista, socia, asociada...</t>
  </si>
  <si>
    <t>Compra, Venta, distribución, diseño , instalación y mantenimiento a Equipos de Refrigeración y Aire Acondicionado.</t>
  </si>
  <si>
    <t>La Sociedad "INSTITUTO DE ESPECIALIDADES PARA SERVIDORESPÚBLICOS" es una organización que tiene como objeto la educación, capacitación, orientación, asesoría, consultoría, 'desarrollo cultural y deportivo con la finalidad de [a formación y desarrollo integral del ser humano en lo personal, espiritual, ético, moral, técnico y profesional. Y ASU VEZ TIENE OBJETOS ESPECIFICOS.</t>
  </si>
  <si>
    <t>1) Impartición de Educación Superior;
2) Enseñanza profesional;
3.) Adiestramiento sin título a personas en administración pública federal, estatal y municipal;
4.) Adiestramiento en materias afines;
5.) Seminarios de alta dirección;
6.) Conferencias profesionales y técnicas;
7.) Investigación; 
8.) Servicios de asesoramiento en recursos humanos, planeación estratégica, políticas públicas; 
9.) Publicaciones; 
10.) Servicios de biblioteca y orientación bibliográfica;
11.) Otorgar y suscribir títulos de crédito a nombre de la sociedad, en términos del artículo noveno de la Ley General de títulos y Operaciones de Crédito, otorgar avales y garantías a terceros sean por operaciones de la sociedad o de terceros; 
12.) La asesoría, consultoría, tramitación, cobro y prestación de servicios profesionales en materia civil, penal, mercantil, amparo, familiar y todas las demás ramas del derecho público y privado; 
13.) Obtener recursos o donaciones de cualquier tipo de organizaciones, instituciones, o dependencias públicas y privadas nacionales e internacionales; 
14.) Recibir todo tipo de aportaciones; ya sea en efectivo o en especie, del gobierno Federal, Estatal o Municipal(es); así como de las organizaciones culturales nacionales o extranjeras, de instituciones de educación superior, de personas físicas y morales, que deseen contribuir para que se cumplan los objetivos de esta sociedad; 
15.) Adquirir por cualquier título legal, la propiedad, uso y posesión de bienes muebles e inmuebles, que sean necesarios para desarrollar las actividades de la sociedad; 
16.) Celebrar todo tipo de contratos y convenios que sean necesarios o convenientes a la Sociedad Civil, sujetándose a los requisitos establecidos en los estatutos;
17.) Constituirse en fiador o aval en los negocios que sean necesarios o convenientes a la Sociedad Civil, sujetándose a los requisitos establecidos en los estatutos; 
18.) Importar, establecer oficinas, almacenes, bodegas, salas de exhibició</t>
  </si>
  <si>
    <t xml:space="preserve">La impartición de cursos, talleres, diplomados, grupos de reflexión, conferencias y cualquier otro método de difusión o enseñanza dirigidas a la construcción del sentido de vida, para el crecimiento personal y apoyo a la comunidad, a efecto de cambiar su forma de vivir, encaminando sus acciones hacia un propósito. Entre otros 
</t>
  </si>
  <si>
    <t xml:space="preserve">Escuelas del sector privado que combinan diversos niveles de educación, que
tengan autorización o reconocimiento de validez oficial de estudios, en los términos de la Ley General de Educación
</t>
  </si>
  <si>
    <t>formalizar una asociación civil</t>
  </si>
  <si>
    <t xml:space="preserve">a).- Formar y capacitar jóvenes como profesionistas o en algún oficio.
b).- Fungir como gestor entre el sector público y privado para obtener empleos.
c).- Fomentar al micro o pequeño empresario.
d).- Fungir como consultoría para el joven emprendedor.
e).- Ser el conducto y/o vincular a jóvenes para la realización de su servicio social entre el sector público y privado.
f).- Fomentar la cultura del empleo responsable.
g).- Realizar talleres de capacitación en oficios.
h).- Llevar a cabo conferencias de capacitación a diversas profesiones.
i). Avalar y certificar la capacitación instruida por el instituto.
j).- Gestionar cualquier tipo de apoyo para las necesidades de los jóvenes.
</t>
  </si>
  <si>
    <t xml:space="preserve">Promover servicios de capacitación, consultoría e integración de nuevas tecnologías, así como el desarrollo de soluciones profesionales para ejecutar acciones a la medida y dar respuestas innovadoras, eficaces a las necesidades educativas de la sociedad en general.
En capacitación proporcionar servicios de capacitación formal que impulse el desarrollo social mediante cursos, diplomados, seminarios y talleres, con el proceso de enseñanza aprendizaje correspondiente planificado en el Ámbito Educativo, Administración, gestión de calidad de desarrollo humano y de personal, motivación y liderazgo organizacional, finanzas y contabilidad, jurídica fiscal, innovación y tecnologías, actualización en general en las modalidades presencial y a distancia.
En Desarrollo, apoyar el crecimiento social comunitario con acciones de diseño de cursos en línea, diseño y elaboración de materiales educativos, planeación estratégica, elaboración de planes de capacitación, diseño y elaboración y asesoría de proyectos como medio para promover soluciones o cambios organizacionales con proyecciones de un futuro deseable.
</t>
  </si>
  <si>
    <t>participar en la formación de la persona humana, desarrollando todo el potencial de innovación canalizando la actividad creadora de las personas, recopilando, adquiriendo, desarrollando, comunicando, comercializando e implementando ideas, proyectos e inventos e investigando el entorno, así como el quehacer de la actividad humana, para su progreso y beneficio</t>
  </si>
  <si>
    <t>la construcción consciente del liderazgo de las mujeres en general, para la acción política y social, enfocadas al mejoramiento de su estatus, dentro de la sociedad
participar activamente como ciudadanas en los procedimientos de apoyo que se requieren para lograr la implementación de la plataforma de acción de Beijing y de la convención para la eliminación de todas las formas de discriminación en el Estado de Sinaloa.
para que a través de diversas herramientas educativas, y utilizando esquemas derivados de los principios de la declaración universal de los derechos humanos, se asegure la creación para todos de un ambiente libre de violencia pública y privada, a través del liderazgo de mujeres en cualquier condición económica.
desarrollar cursos y talleres para mujeres mediante la aplicación de los siguientes temas: 
los derechos humanos como estrategia política
liderazgo
la inclusión de la perspectiva de género en la cultura de la planeación
construcciones sociales: mitos y realidades de los roles e identidades
sexualidad
como tener financiamientos para causas sociales y comunales
adolescencia y prevención de adicciones
la diversidad en la educación
la solución de conflictos
las terapias alternativas para recuperar la salud integral
la utilización de nuevas tecnologías para el trabajo social
la revaloración de la subjetividad
la incorporación y el reconocimiento de los grupos vulnerables
intercambios culturales y deportivos</t>
  </si>
  <si>
    <t xml:space="preserve">Orientación social, educación o capacitación para el trabajo. Entendiendo por orientación social la asesoría en materias tales como la familia, la educación, la alimentación, el trabajo y la salud. </t>
  </si>
  <si>
    <t>LA INVESTIGACION CIENTIFICA Y EL DESARROLLO TECNOLOGICO EN PROCESOS AUTONOMOS DE MANUFACTURA INDUSTRIAL</t>
  </si>
  <si>
    <t>Comercialización de productos y servicios asociados a las cadenas productivas. 
Capacitación y educación a los sectores industriales en general.
Consultoría y asesora en temas diversos en sector manufacturero, servicio y consumo.
Realización de estudios de investigación de mercado de carácter económico, administrativo, financiero, contable para los sectores manufactureros, servicios y consumo de carácter social, investigaciones de campo, documentales y estadísticos.Investigación científica. Recopilación, procesamiento, integración y análisis de información de diversa índole vinculada con la industria farmacéutica y anexos relacionada con los sectores manufactura, sêrvicíos y consumo.
Desarrollo de soluciones en informática para consulta en plataforma de Business Intelligence.
Comercialización de bienes, productos y Servicios
diversos</t>
  </si>
  <si>
    <t xml:space="preserve">Promover los derechos humanos de las personas, independiente de la edad, sexo, religión, preferencias o cualquier otro hecho o circunstancia, con énfasis en procesos y actividades que conduzcan a la igualdad de oportunidades y el desarrollo de ciudadanía de manera sostenible y sustentable. </t>
  </si>
  <si>
    <t xml:space="preserve">PRESTAR Y RECIBIR POR CUENTA O DE TERCEROS TODA CLASE DE SERVICIOS PROFESIONALES Y ACTIVIDADES RELACIONADOS DE ASESORÍA, ORGANIZACIÓN, EJECUCIÓN, CERTIFICACIÓN, CAPACITACIÓN, EDUCACIÓN Y CONSULTORÍA EN LA ÁREAS DE NEGOCIOS, ADMINISTRACIÓN, MERCADOTECNIA, COMERCIO, VENTAS, RECURSOS HUMANOS, DERECHO, FINANZAS, PROYECTOS, COMERCIO EXTERIOR, PUBLICIDAD, PRODUCCIÓN, CALIDAD, INGENIERÍA, SISTEMAS, APLICACIONES, DESARROLLO TECNOLÓGICO, CREATIVIDAD, ARTES, ARQUITECTURA, DISEÑO, INNOVACIÓN, DESARROLLO HUMANO, TERAPIA, DESARROLLO INMOBILIARIO, GOBIERNO, ADMINISTRACIÓN PÚBLICA, MATEMÁTICAS, CIENCIAS SOCIALES Y CIENCIAS DE LA SALUD ASÍ COMO EDUCACIÓN CORPORATIVA PRESENCIAL O POR MEDIOS ELECTRÓNICOS EMITIENDO LOS CERTIFICADOS, TÍTULOS Y DIPLOMAS CORRESPONDIENTES Y QUE SEAN EJECUTADOS POR INICIATIVA PROPIA O QUE SEAN REQUERIDOS POR PERSONAS FÍSICAS Y MORALES, PÚBLICAS Y PRIVADAS DENTRO Y FUERA DEL TERRITORIO DE LOS ESTADOS UNIDOS MEXICANOS.
</t>
  </si>
  <si>
    <t>DESARROLLAR INVESTIGACIONES CIENTÍFICAS EN SU MATERIA DE ESPECIALIZACIÓN, IMPARTIR ENSEÑANZA A NIVEL SUPERIOR LICENCIATURA, MAESTRÍA Y DOCTORADO, ASÍ COMO CURSOS DE ACTUALIZACIÓN Y ESPECIALIZACIÓN, GESTIONAR Y OTORGAR BECAS, DIFUNDIR INFORMACIÓN ESPECIALIZADA SOBRE LOS AVANCES QUE EN SU MATERIA DE ESPECIALIDAD REGISTRE.
PROMOVER Y REALIZAR REUNIONES Y FOROS DE INTERCAMBIO ESPECIALIZADO A NIVEL NACIONAL O INTERNACIONAL, PROMOVER Y DIFUNDIR LA LITERATURA, ADQUIRIR Y ENAJENAR FRECUENCIAS DE RADIO, TV ABIERTA O RESTRINGIDA, ADQUIRIR Y ENAJENAR Y EDITAR PROGRAMAS DE RADIO, TV, PRENSA O INTERNET.
ADQUIRIR, ENAJENAR O EDITAR LIBROS, REVISTAS, PERIODICOS, FOLLETOS Y MATERIALES ACADEMICOS.
PREVIO CONVENIO ACTUAR COMO ÓRGANO DE CONSULTA, ASESORAR, RENDIR OPINIONES Y REALIZAR ESTUDIOS. FORMULAR Y EJECUTAR PROGRAMAS Y CURSOS DE CAPACITACIÓN, Y ENSEÑANZA.</t>
  </si>
  <si>
    <t>FOMENTAR E IMPULSAR DE MANERA EQUITATIVA EN TODOS LOS SECTORES DE LA SOCIEDAD EL DESARROLLO Y APROVECHAMIENTO DE LAS TECNOLOGIAS DE LA INFORMACION</t>
  </si>
  <si>
    <t>DESARROLLAR TODO TIPO DE ACTIVIDADES Y PRESTAR TODO TIPO DE SERVICIOS RELACIONADOS CON LA POLIGRAFÍA, EN PARTICULAR Y SIN LIMITAR, PROVEER CAPACITACIÓN, ENTRENAMIENTO Y ACTUALIZACIÓN DE CONOCIMIENTOS RELACIONADOS CON LA POLIGRAFÍA</t>
  </si>
  <si>
    <t>La sociedad tiene por objeto, entre otros: La prestación de servicios de análisis políticos, económicos, administrativos y de control interno, de consultoría, asesoría, económica, laboral, sociológicos, poblacionales, estadísticos, relaciones públicas, planeación, estudios económicos y financiero-contables, impartición de cursos, seminarios y cualquier otro tipo de capacitación para el desarrollo y formación profesional, y en especial en las áreas antes indicadas.</t>
  </si>
  <si>
    <t xml:space="preserve">Procurar la unión delos contadores Publicos, Mantener y aumentar el prestigio de la profesión de Contador Público, salvaguardar los intereses profesionales de sus socios y proporcionarles ayuda, profesional, moral y material, contribuir al desarrollo y difusión de los conocimientos, propios de la profesión de Contador Público, Procurar la unificación de criterio entre sus socios en las practicas propias de su profesión, hacer recomendaciones sobre procedimientos mínimos de auditoria y dictar reglas de observancia obligatoria para los socios, respecto de ética profesional, servir de cuerpo consultivo en los asuntos de su competencia, procurar el intercambio profesional con las asociaciones, de contadores publicos nacionales y extranjeras, procurar la afiliación de las instituciones nacionales de contadores publicos del instituto, cuando reúnen las condiciones que establecen estos estatutos, recomendar a quien corresponda la promulgación o reformas de las leyes que afecten o puedan afectar directamente la profesión. Adquirir toda clase de bienes muebles e inmuebles siempre que estos últimos no tengan carácter de rústicos, celebrar todo género de actos, contratos convenios y operaciones de cualquier naturaleza que tengan relación con su objeto. </t>
  </si>
  <si>
    <t>I. Proporcionar servicios de capacitación a sus socios.
II. Ofrecer servicios de capacitación a clientes que contratan servicios de Consultoría.
III. Ofertar servicios de capacitación al público en general relacionados con las diversas especialidades de Consultoría de forma directa a través de convenios con Asociaciones, Cámaras, Colegios de Profesionales, Academias, Institutos de Investigación o Instituciones de Educación Superior.
IV. Impulsar la innovación y la transferencia de tecnología en las empresas de Consultoría de acuerdo con las especialidades a las que se dedican con el propósito de elevar su grado de competitividad y que serán elemento coadyuvante de las políticas de desarrollo Tecnológico del País.
V. Orientar sus programas hacia la obtención de recursos que le permitan incrementar su patrimonio, siguiendo los lineamientos de su plan estratégico.
VI. Fungir ante la Secretaría del Trabajo y Previsión Social como agente capacitador en el sector de la Consultoría para auxiliar a las empresas en el cumplimiento de sus obligaciones legales en la materia.
VII. Apoyar a la Cámara, en los términos de este Estatuto, para el logro de sus objetivos.</t>
  </si>
  <si>
    <t>A). Apoyo para el desarrollo de los pueblos y comunidades indígenas.              
B). Realizar investigación en el campo de estudio de la familia y población.
C). Difundir y aplicar en forma directa o mediante cursos de capacitación la investigación que el Instituto y organismos afines desarrollen en el área de familia y población.       
D). Favorecer y promover la búsqueda de apoyo para la realización de actividades que se consideren de interés general del Instituto.                               
E). Ser órgano asesor de dependencias públicas y privadas en materia de familia y población.                                                   
F). Ser organismo consultor en el área de investigación de familia y población.       
G). Desarrollar evaluaciones de programas y propuestas de planes de trabajo en el área de familia y población.                                             
H). Planear, implementar y evaluar los programas YO QUIERO YO PUEDO.          
I). Realizar investigación en campos del desarrollo humano, social y económico.      
J). Difundir y aplicar, bajo un enfoque de género e interculturalidad, la investigación que el Instituto u organismos afines desarrollen en el área del desarrollo humano social y económico.                                                   
K). Ser órgano consultor en las áreas de desarrollo humano, social y económico.       
L). Desarrollar evaluaciones de programas, elaborar propuestas de planes de trabajo e implementar programas con enfoque de género e interculturalidad en la áreas de desarrollo humano, social y económico.</t>
  </si>
  <si>
    <t>organismo público descentralizado de la Administración Pública Federal, no sectorizado, dotado de personalidad jurídica y patrimonio propios.</t>
  </si>
  <si>
    <t xml:space="preserve">A.	Elaborar normas mexicanas, certificar la conformidad de éstas y el cumplimiento de las normas oficiales mexicanas
B.	Promover la cultura de la calidad en todos los sectores
C.	Coadyuvar a solicitud de las autoridades competentes, en los procesos de evaluación para la aprobación en acreditamiento de los organismos a que se refiere la Ley Federal de Metrología y Normalización.
D.	Colaborar con las dependencias y entidades de la Administración Pública en actividades de normalización y certificación.
E.	Mantener la relación y colaboración necesarias con las entidades de normalización y certificación privadas de otros países y participar por invitación de la Secretaria de Comercia y Fomento Industrial en actividades de normalización y certificación con los organismos regionales e internacionales de normalización y certificación,
F.	Celebrar con los organismos privados de normalización y certificación nacionales convenios de cooperación e intercambio.
G.	Constituir delegaciones regionales para el mejor desarrollo de sus fines
H.	Publicar, vender y distribuir normas, artículos y en general todo lo relacionado con la actividad de la Asociación, sin propósito de lucro.
I.	Organizar y colaborar con otros organismos privados y dependencias  o entidades de la Administración Pública Federal o Estatal en la realización de cursos, seminarios y otras actividades de formación, promoción de  los asociados en materia de normalización y certificación,
J.	Proponer, promover, elaborar y difundir los proyectos de Normas Mexicanas (NMX); en los campos que le sean aprobados por la dependencia competente y acreditados por la Secretaría de Comercio y Fomento Industrial, publicar las versiones finales de las mismas.
</t>
  </si>
  <si>
    <t>Artículo 5. Los fines del Instituto son:
I. Ser un centro de estudios superiores y de pensamiento especializado reconocido a nivel nacional, regional e internacional en Administración Pública, así como de consulta para las personas e instituciones interesadas en la materia;
II. Contribuir a la formación de profesionales de la Administración Pública, de manera que sean promotores del cambio institucional;
III. Ofrecer educación superior especializada de calidad con equidad e inclusión, en el ámbito nacional e internacional, para generar un liderazgo de prestigio con base en la innovación, desarrollo y aportaciones relevantes para las tareas de gobierno y de la Administración Pública;
IV. Promover la profesionalización de los servidores públicos para responder a las necesidades y demandas de las instituciones públicas y contribuir al desarrollo nacional, mediante la impartición de programas académicos y de la investigación, del estudio y divulgación del conocimiento de la Administración Pública contemporánea y moderna, con una plantilla docente experimentada en todas sus áreas;
V. Fortalecer y apoyar técnicamente las acciones y programas de los Entes, así como su operación a través de la prestación de servicios especializados de capacitación, consultoría, asesoría y asistencia técnica;
VI. Impulsar la calidad e innovación constante en la Administración Pública, con visión comprometida en los valores éticos, considerando en todo momento los fines del Estado y las aspiraciones y demandas de la sociedad en su conjunto;
VII. Promover y apoyar los procesos de transparencia, fiscalización, rendición de cuentas, ética pública y corresponsabilidad social en la Administración Pública del país, a fin de contribuir al fortalecimiento de la confianza de los ciudadanos en el desempeño de las instituciones del Estado;
VIII. Promover en la Administración Pública una perspectiva sistémica que implica lo transdisciplinario y multisectorial de los procesos administrativos (...)</t>
  </si>
  <si>
    <t>CAPACITACIÓN FISCAL</t>
  </si>
  <si>
    <t>Regulación, promoción, fomento y práctica de la Investigación y aplicación médica del conocimiento sobre el genoma humano</t>
  </si>
  <si>
    <t>Generar, adaptar y adoptar experiencias, metodología, técnicas y herramientas para la conservación y uso sustentable de los recursos naturales; impulsar el desarrollo integral comunitario de forma participativa a través de la educación y formación social.</t>
  </si>
  <si>
    <t>Realizar investigación científica y tecnológica para el impulso de la calidad y competitividad del país.</t>
  </si>
  <si>
    <t>LA EXTENSIÓN Y DIFUSIÓN DE LA EDUCACIÓN Y LA CULTURA A TRAVÉS DE LA GENERACIÓN Y TRANSMISIÓN DE PROGRAMAS DE TELEVISIÓN EN LOS TÉRMINOS Y CON LOS OBJETIVOS PREVISTOS EN EL ARTÍCULO 3° DE LA CONSTITUCIÓN POLÍTICA DE LOS ESTADOS UNIDOS MEXICANOS.</t>
  </si>
  <si>
    <t>Institución particular sin fines de lucro, presta servicios educativos</t>
  </si>
  <si>
    <t xml:space="preserve">Reparación y mantenimiento de otro equipo electrónico y de equipo de precisión </t>
  </si>
  <si>
    <t>COMPRA VENTA DE PRODUCTOS Y EQUIPOS DE LIMPIEZA</t>
  </si>
  <si>
    <t xml:space="preserve">Otros intermediarios de comercio al por mayor
•	Material de oficina.
•	Material de cómputo.
•	Material fotográfico.
•	Material eléctrico.
•	Material de limpieza e higiene personal.
•	Artículos y alimentos perecederos.
•	Electrodomésticos.
•	Muebles de oficina.
•	Decoraciones y acabados.
•	Cancelería  de  aluminio.
•	Organización de Banquetes, Eventos Oficiales, y Coffe Break.
•	Servicio de flores, plantas naturales, ambientación y jardinería en     general.
•	Mantenimiento de oficinas (eléctrico, fontanería, instalaciones de aire acondicionado, impermeabilización, entre otros.)
</t>
  </si>
  <si>
    <t>Compra, venta, importación, exportación, maquila, manufactura, distribución y comercio en general con toda clase de bienes y productos para usos comerciales, industriales y domésticos, por lo que de una manera enunciativa y no limitativa se menciona todo lo relacionado con la industria farmacéutica, toda clase de material de curación, material y equipo de laboratorio, medicamentos, así como de toda clase de sustancias químicas, medios de contraste y de cultivo.</t>
  </si>
  <si>
    <t>desarrollo de software multiplataforma</t>
  </si>
  <si>
    <t>El comercio y la industria en general incluyendo, de manera enunciativa pero no limitativa la asesoría, consultoría, desarrollo, capacitación y servicios profesionales, así como la realización de trabajos de ingeniería de productos, la fabricación, producción, transformación, compra, venta , enajenación, importación, exportación, distribución y comercio en general de toda clase de materiales y productos y la prestación de servicios de toda clase, inclusive técnicos de mantenimiento y reparación, adquisición, instalación, operación o arrendamiento por cuenta propia o ajena de toda clase de bienes muebles e inmuebles, maquinaria, equipos, materias primas, partes refacciones, para toda clase de personas físicas o morales, en la República Mexicana y en el extranjero.</t>
  </si>
  <si>
    <t>I.	Comercialización de Software e implementación de tecnologías de información, así como, capacitación y consultoría en las áreas de tecnología de información en la de procesos de desarrollo de producto y en general en las áreas de la empresa que tengan relación con dichos procesos.
II.	Desarrollo, implantación e instalación de sistemas de cómputo en general.
III.	Compra, venta, renta, manufactura, comercialización, distribución, importación, exportación y operación de equipos de cómputo, código de barras, bandas magnéticas, software, fotografía con lectoras ópticas, y todo lo relacionado con los mismos, de todas las marcas que se encuentran en el comercio, nacional o extranjero, con utilidad para la instalación de sistemas de cómputo.
IV.	Proveer servicios de capacitación para la instalación, uso y administración de software, equipo y todo lo relacionado con la transmisión electrónica de documentos, instalación y adecuación de infraestructura de soporte y administración.
V.	Compra, venta, comercialización y distribución de equipos de telecomunicaciones que incluyen sistemas de radiofrecuencia, de radios de microondas de baja y alta capacidad e incluyen sistemas ópticos e infrarrojos, de sistemas punto a punto y punto a multipunto, de sistemas o equipos de transmisión de datos, de sistemas o equipos de conmutación de voz y datos, de sistemas de transmisión vía satélite, de sistemas de seguridad, así como de partes refacciones de los equipos mencionados.
VI.	De igual forma la compra, venta, comercialización y distribución de sistemas usados para Telecomunicaciones orientado a sistema de radiofrecuencia, radios de microondas de baja y alta capacidad que incluyen sistemas ópticos e infrarrojos, sistemas celulares de bandas de frecuencias licenciadas y no licenciadas, estaciones base para sistemas celulares, que incluyen sistemas Punto a punto, punto a multipunto, sistemas de transmisión y conmutación de datos y voz, sistemas de comunicación vía satélite así como</t>
  </si>
  <si>
    <t>COMPRA, VENTA, MEJORAMIENTO, TRANSFORMACION, PROCESAMIENTO, INDUSTRIALIZACION, Y DISTRIBUCION, DE TARJETAS PARA EL CONTROL Y DISPERSION DE RECURSOS FINANCIEROS, YA SEA DE AYUDA ALIMENTARIA Y DE SERVICIOS DE CUALQUIER INDOLE QUE DERIVE DEL OBJETO DE LA SOCIEDAD, CONFORME A LAS MODALIDADES ESTABLECIDAS EN LAS DISPOSICIONES NORMATIVAS O DE LAS DERIVADAS DE LA COMBINACION DE ESTAS.</t>
  </si>
  <si>
    <t>1. Servicios en sitio de personal especializado para la integración, análisis, procesamiento y administración de datos y sistemas de información técnica de la industria petrolera y de quien lo requiera; 2. Asesoría y consultoría especializada para la recuperación, integración, preparación, procesamiento y análisis de información técnica de la industria en general; 3. El diseño e implementación de proyectos orientados a integrar, administrar, salvaguardar, analizar y procesar información técnica; 4. El desarrollo de sistemas y programas de cómputo orientado a la integración, manejo y procesamiento de información técnica para la industria en general; 5. La venta, distribución y comercialización de equipos, programas de cómputo de uso general y especializados; 6. Representación de fabricantes y distribuidores de equipos y programas de cómputo; 7. Adquirir, poseer, usar, vender, ceder, arrendar, y dar licencias de uso y gravar o enajenar en cualquier forma, patentes y marcas mexicanas o extranjeras, de personas físicas o morales, derechos sobre patentes, licencias, inversiones, mejoras proceso, derechos de autor, marcas y nombres comerciales relacionados o útiles con respecto a los negocios de la sociedad patente; 8. La obtención de toda clase de créditos que la sociedad requiera para cumplir con sus objetivos; 9. En general la celebración de toda clase de actos, contratos y operaciones ya sean civiles o mercantiles o de cualquier otra naturaleza permitida por las leyes que tiendan a la realización de los fines fundamentales de la sociedad; 10. Diseñar e impartir actividades de capacitación: educación continua, cursos de perfeccionamiento, actualización, especialización, complementación, entrenamientos y diplomados.</t>
  </si>
  <si>
    <t>COMPRA, VENTA, IMPORTACION, EXPORTACION, PRODUCCION, MAQUILA, ELABORACION Y COMERCIALIZACION EN GENERAL DE TODO TIPO DE EQUIPOS ELECTRICOS Y ELECTRONICOS.</t>
  </si>
  <si>
    <t>DESARROLLO, DISEÑO Y FABRICACION DE SISTEMAS DE RADIO Y TELEVISION, UNIDADES MOVILES PORTATILES, SATELITALES, VENTA Y COMPRA, SISTEMA DE FABRICACION DE SISTEMAS, ARMADO DE UNIDADES, ARRENDAMIENTO DE UNIDADES, ASI COMO LA COMPRA, VENTA Y RENTA DE MUEBLES E INMUEBLES, IMPORTACION  EXPORTACION DE BIENES Y SERVICIOS</t>
  </si>
  <si>
    <t>Llevar a cabo por cuenta propia o de terceros programas de capacitación y desarrollo, en las materias que requieran las personas físicas o morales.</t>
  </si>
  <si>
    <t xml:space="preserve">IMPORTAR, EXPORTAR, ADQUIRIR, FABRICAR, COMPRAR, VENDER, DISTRIBUIR EQUIPO DE COMPUTO, FOTOCOPIA Y DEL RAMO DE LA ELECTRONICA Y ELECTRICA </t>
  </si>
  <si>
    <t xml:space="preserve">COMPRA. VENTA, ARRENDAMIENTO. COMISION. IMPORTACION, EXPORTACION, DISEÑO, FABRICACION,
REPARACIÓN, INSTALACIÓN, DISTRIBUCIÓN, PROGRAMACIÓN, Y PUESTA EN MARCHA DE EQUIPOS
ELECTRONICOS, PARTES, EOUIPOS PERIFERICOS, PROGAMAS DE APLICACION, CONSUMIBLES, ACCESORIOS,
Y REPUESTOS RELACIONADOS CON LA COMPUTACIÓN 
</t>
  </si>
  <si>
    <t>Objeto social:
a) La compra, venta, arrendamiento, fabricación, comercialización, distribución,
Industrialización, instalación, mantenimiento, importación, exportación de equipos
eléctricos, electrónicos, de aire acondicionado, de cómputo, de comunicaciones, de datos,
de iluminación, de generación eléctrica, de control de acceso, de alarmas contra incendio,
así como sus refacciones;
b) La instalación de sistemas eléctricos, sistemas electrónicos, sistemas de
Iluminación, sistemas de comunicaciones y datos, sistemas de generación de energía
(sistemas de energía ininterrumpible, plantas eléctricas de emergencia y/o uso continuo,
etcétera), sistemas de control de acceso, de alarmas contra incendio, aire acondicionado,
equipos de seguridad, proyectos, obras civiles y arquitectónicas de construcción;
-- c) Compra, venta, arrendamiento, fabricación, comercialización, distribución,
industrialización de articulos de papelería, de escritorio, dibujo e ingeniería, equipos y
caserios y muebles de oficina, artículos publicitarios, de decoración, juguetes de todo
po artesanías, regalos y en general de todo el equipo necesario para el uso y operación
de oficina;
d) Compra, venta, arrendamiento, fabricación, comercialización, distribución,
industrialización de artículos de limpieza y jardinería, así como mantenimiento en general;
e) Compra, venta, fabricación, comercialización, distribución, Industrialización de
productos alimenticios y aguas purificadas;
f) La adquisición, enajenación y arrendamiento de bienes muebles e Inmuebles, de
maquinaria relacionada con el objeto social, y en general, el ejercicio del comercio o la
industria en toda clase de actos y sus ramas, como productor o intermediario; -
g) Asesoría, consultoría, apoyo y soporte de estudios y proyectos relacionados con la
administración, así como en aspectos contables, jurídicos, técnicos y tecnología eléctrica y en sistemas.</t>
  </si>
  <si>
    <t>SERVICIOS DE ANÁLISIS DE SISTEMAS Y PROCEDIMIENTOS INFORMATICOS</t>
  </si>
  <si>
    <t>PROYECTO, ANALISIS, MANTENIMIENTO Y EJECUCION DE INSTALALCIONES ELECTRICAS, AIRE ACONDICIONADO, CABLEADO ESTRUCTURADO, AUTOMATIZACION</t>
  </si>
  <si>
    <t>COMPRA VENTA, DISTRIBUCIÓN, PRESTACIÓN DE SERVICIOS, EXPORTACION, IMPORTACIÓN, IMPLEMENTACIÓN E INSTLACIÓN DE TODO LO RELACIONADO CON SISTEMAS COMPUTACIONALES, PROGRAMAS DE COMPUTO, SOFTWARE, MANTENIMIENTO DE EQUIPOS DE COMPUTACIÓN, REDES SISTEMAS OPERATIVOS, PROGRAMAS, ASI COMO TODO LO RELATIVO A CURSOS, ASESORIAS, SEMINARIOS Y CONSULTORIA. REPARACIÓN MANTENIMIENTO ADAPTACIÓN Y MEJORAMIENTO DE EQUIPOS DE COMPUTACIÓN PERIFÉRICOS Y DE ELECTRÓNICOS DE CUALQUIER NATURALEZA.
COMPRA VENTA INSTALACIÓN Y MANTENIMIENTO DE EQUIPOS Y REFACCIONES DE AIRE ACONDICIONADO, DUCTERIA, UPS EQUIPO DE AUDIO, DISPOSITIVOS Y O MEDIOS DE VIDEO, VIDEOCONFERENCIA, TELEPRESENCIA, MESAS MULTITOQUE Y PARA COLABORACIÓN, EQUIPO DE IPTV OTT, SEÑALIZACIÓN DIGITAL.</t>
  </si>
  <si>
    <t xml:space="preserve">Prestación de diversos servicios, entre los que se encuentra: e) Servicios de consultoría administrativa, administración de recursos humanos, administración de inventarios, administración, diseño e implementación de sistemas de administración, en la organización de empresas privadas y entidades públicas, entre otros. </t>
  </si>
  <si>
    <t>A).- La Fabricación, manufactura, producción, preventa, reparación, restauración, reconstrucción, mantenimiento, distribución, adaptación, instalación, importación, exportación, comisión, consignación, maquila, promoción, y comercialización de toda clase de equipo de cómputo y sus accesorios, así como toda clase de programas de computación.
B).- Adquirir, enajenar, distribuir, importar, exportar, fabricar, producir, maquilar, instalar, adaptar, remodelar, reconstruir, mantener, dar, servicio, promover, consignar, y en general, comerciar con todo clase de bienes y artículos industriales  y comerciales.
C).- Llevar a cabo la representación, consignación uy comercialización de materias primas, maquinaria, equipo, partes de repuesto, tecnología, servicios, y de todos los bienes mencionados en los incisos anteriores, por cuenta de empresas nacionales y/o extranjeras.
D).- Realizar estudios, análisis, dictámenes, y proporcionar toda clase de servicios técnicos relacionados con la consultoría y asesoría a toda clase de personas físicas, morales, públicas, privadas, nacionales, extranjeras sobre la fabricación, instalación, utilización, y mantenimiento de todos los bienes incluidos en este objeto social.
E).- Desarrollar todo tipo de programas de cómputo
F).- Ser agente representante, comisionista mediador, distribuidor, o mandatario de empresas nacionales o extranjeras, fabricantes o comerciantes de bienes, artículos industriales y comerciales.
G).- Prestar toda clase de servicios administrativos, financieros, de planeaci6n, supervisi6n, organizaci6n, promoción y en general, cualquier clase de servicios relacionados con toda la actividad industrial y comercial así como el estudio y suministro de todo .. Tipo de asistencia y servicios técnicos a terceros relacionados con su objeto social.
H).- El uso, registro, explotación, adquisición y enajenación de licencias de secretos industriales, patentes, marcas, nombres y avisos comerciales, franquicias, derechos de propied</t>
  </si>
  <si>
    <t>la ejecucion, asesoria, elaboracion de proyectos y demas accesorios en materia de obra pública y privada.</t>
  </si>
  <si>
    <t>LLEVAR A CABO TODOS LOS ACTOS CIBVILES Y MERCANTILES RELACIONADOS DIRECTA O INDIRECTAMENTE CON TODA CALSE DE IMPORTACION, EXPORTACION, REPRESENTACION, DISTRIBUCION, COMPRA VENTA, MANUFACTURA, DISEÑO, PRODUCCION Y MANTENIMIENTO DE TODA CLASE DE EQUIPOS E INSTRUMENTOS, INCLUYENDO REFACCIONES ELECTRICAS, MECANIAS, NEUMATICAS, APARATOS Y MAQUINARIA EN GENERAL.</t>
  </si>
  <si>
    <t>I. Diseñar, desarrollar, administrar, promover e impartir programas de formación, capacitación y adiestramiento de manera presencial y a distancia, así como los métodos y normas de evaluación para la correcta acreditación y certificación de competencias laborales, describiendo de manera enunciativa, más no limitativa lo siguiente:
a).- Otorgar reconocimiento con validez oficial a quienes hayan recibido capacitación mediante el correcto cumplimiento de todos los requisitos que para la acreditación y certificación se establezcan, previo registro y previa obtención de los registros o autorizaciones emitidas por las autoridades correspondientes.
b).- Fomentar la formación de consultores, prestadores de servicios, facilitadores y público interesado en el aprendizaje individual o de terceros, asimismo, evaluar con fines de certificación de estándares de competencia,
c).- Potencializar el conocimiento de los participantes a través de profesionistas con experiencia en las áreas requeridas.
d).- Ofrecer servicios de capacitación en cualquier área del conocimiento dentro de la República Mexicana y el extranjero fundamentando siempre el desarrollo económico productivo de cada subárea del sector.
e).- Brindar servicios a clientes de iniciativa pública, privada, profesionistas individuales, pequeñas, mediana y grandes empresas, instituciones educativas, de investigación, entre otros.
f).- Innovar siempre la metodología de adopción de desarrollo y de conocimiento, la autogestión empresarial y acta proceso d producción y otro,. Coordinar y potencializar las capacidades existentes en las instituciones.
g).- Impulsar centros de investigación privadas, pequeñas, medianas y grandes empresas, escuelas como universidades e investigación entre otros, para prestar servicios de formación, capacitación, evaluación y certificación en el mercado laboral.
H(.- Elaborar, prestar, difundir y enajenar toda clase de material didáctico y promover servicios en relación con las materias a....</t>
  </si>
  <si>
    <t>a) Compra, venta, importación, exportación, comisión, consignación, representación, máquina, fabricación, diseño, acabados, elaboración, distribución, y comercio en general de toda clase de artículos y productos nacionales y extranjeros, para la industria o el comercio, así como sus partes, materias primas y refacciones y la maquinaria para su elaboración. 
b) Elaboración de estudios, trabajos, informes o proyectos relacionados con el diseño de obras tanto civiles, forestales, construcciones e instalaciones de cualquier naturaleza.
c) Preparación, desarrollo y ejecución de las actividades y operaciones integradas bajo el concepto legalmente definido de auditoría ambiental.
d) Asesoría, inspección e implementación en sistemas de calidad y trabajos en material en proceso o productos terminado.
e) Gestión, tratamiento, transformación o eliminación de residuos sólidos, agrícolas, ganaderos, forestales, minerales, sean tóxicos o peligrosos o de cualquier naturaleza.
f) Compra, venta, adquisición, enajenación, distribución, importación y exportación de telas, blancos, artículos para el hogar, línea blanca y electrónica, ropa, muebles, zapatos, perfumería, relojería, juguetería, música grabada, accesorios personales.
g) Compra, venta, distribución e importación de papelería, artículos de oficina, mobiliario y equipo de oficina, mercería, regalos, juguetes, artículos, unicel, dulces, copias fotostáticas, y engargolados; así como restiradores, pizarrones, acrílicos, letreros, rotafolios, máquinas de escribir, sumadoras y todo lo relacionado con el ramo de la ferretería, de materiales para la construcción y sus conexos.
h) Arrendamiento, subarrendamiento, compra, venta de artículos por medio de internet, de maquinaria sea del país o importada, equipo en general para construcción de la industria hospitalaria, clínica, médica y civil.
i) Construcción de obras para vivienda, para fines industriales, comerciales, culturales, recreativos, para hospedajes, a la construcción</t>
  </si>
  <si>
    <t xml:space="preserve">Mantenimiento, limpieza, instalación, reparación, conservación, acabados, compra, venta, distribución, maquila, importación y acondicionamiento de toda clase de equipos electromecánicos, electrónicos, de cómputo, aire acondicionado, instalaciones eléctricas, equipo contra incendio y locales. </t>
  </si>
  <si>
    <t>COMPRA VENTA RENTA MANTENIMIENTO A EQUIPOS ELECTRONICOS, TELECOMUNICACIONES, CIRCUITO CERRADO DE TELEVISION, CONTROL DE INCENDIOS, EQUIPOS DE AIRE ACONDICIONADO, DE COMPUTO, RADIOCOMUNICACION. MANENIMIENTO A EDIFICIOS. VENTA DE ARTICULOS DE LMPIEZA Y OFICINA. EQUIPOS MEDICOS.</t>
  </si>
  <si>
    <t xml:space="preserve">la realización de toda clase de actos de comercio, asesoría y prestación de servicios, incluyendo la compra, venta, importación, exportación, distribución, comercialización, reparación y arrendamiento de todo tipo de mercaderías, materias primas, bienes y equipos eléctricos, mecánicos o electrónicos Organización y producción integral de cualquier clase de eventos.
 El alquiler, compra, venta, arrendamiento, subarrendamiento, importación, exportación y fabricación de toda clase de carpas, toldos, lonas, estructuras, pabellones, domos, bodegas temporales, estructuras para ferias y exposiciones, sillas, mesas, tarimas, templetes, estrados, escenarios, mamparas, escenografías, stands, vallas de seguridad tipo popotillo, vallas de seguridad tipo heavy, vallas de seguridad en general, gradas, vajillas, cristalería, cubiertos, mobiliario lounge, unifilas, alfombras, mantelería, equipo de audio, equipo de video, contratación de todo tipo de materiales, bienes muebles y equipos, talento y servicios necesarios para la realización de cualquier evento
</t>
  </si>
  <si>
    <t>Otorgar servicios en infraestructura relacionados con la tecnología de la informática así como cualquier servicio relacionado a estos.</t>
  </si>
  <si>
    <t>Servicios Especializados a la Micro, Pequeña y Mediana Empresa.</t>
  </si>
  <si>
    <t>CONSTRUCCIÓN Y SERVICIO EN TODA CLASE DE OBRAS DE INGENIERÍA CIVIL Y OBRAS ELECTROMECÁNICAS, MANTENIMIENTOS, EDIFICACIÓN, COMERCIALIZACIÓN</t>
  </si>
  <si>
    <t>El análisis, desarrollo, implantación, capacitación y mantenimiento de sistemas en computación, multimedia o aplicaciones para internet, así como la asesoría y prestación de todo tipo de servicios.
La importación y exportación de productos relacionados con la computación y electrónica.
La compra, venta, importación, exportación, distribución, comercialización, arrendamiento de equipos electrónicos y sus accesorios, así como todo tipo de artículos de oficina.
El diseño creación y desarrollo de páginas "web" (para "internet"), servicio de hospedaje para páginas "web", desarrollo de sistemas basados en "internet" o relacionados, la creación, desarrollo, administración de servicios de "internet" de valor agregado, desarrollar y administrar servicios de comercio electrónico, servicio de hospedaje de páginas "web" y comercio electrónico en teléfonos celulares y redes inalámbricas, desarrollar y administrar servicios de valor agregado en redes de telecomunicaciones, servicios de intercambio electrónico de datos de redes privadas o públicas.
Proveer asesoramiento, cursos de capacitación de tópicos relacionados a "internet", redes de datos y comercio electrónico. El diseño, desarrollo y la creación de equipo y programas de cómputo, de soporte para el hospedaje de páginas "web", comercio electrónico y servicios de valor agregado en redes de telecomunicaciones. El desarrollo de las herramientas de programas de cómputo y equipos necesarios para la operación de servicios de valor agregado en redes de telecomunicaciones.
La reproducción masiva de discos compactos.
La compra, venta, arrendamiento y explotación a cualquier título, de toda clase de bienes muebles e inmuebles, "hardware", "software" y sistemas de información.
El desarrollo, análisis, diseño, programación, implantación y mantenimiento de sistemas de información computarizada.
El establecimiento de centros educativos relacionados con su giro a nivel técnico, medio superior y superior, presencial o no presencial</t>
  </si>
  <si>
    <t>Ejecutar toda clase de actos de comercio, pudiendo comprar, vender, importar, exportar y distribuir toda clase de artículos y mercancías.</t>
  </si>
  <si>
    <t xml:space="preserve">compra, venta, renta, instalación , reparación, mantenimiento, importación, exportación, producción, asesoría, prestación de toda clase de equipos y sistemas de uadio y videos </t>
  </si>
  <si>
    <t xml:space="preserve"> DE ARTICULOS LINEA BLANCA,ELECTRINICA,PAPELERIA,MUEBLES DE OFICINA,MUEBLES PARA ESCUELAS,UTILES ESCOLARES,MATERIAL DIDACTICO,COMPUTADORAS,PROGRAMAS DE COMPUTO,EQUIPO DE OFICINA</t>
  </si>
  <si>
    <t>Servicios de investigación y desarrollo en ciencias sociales y humanidades prestados por el sector privado, Otros servicios de consultoría científica y técnica, Otros servicios profesionales, científicos y técnicos</t>
  </si>
  <si>
    <t>COMPRA, VENTA, FABRICACION, MANTENIMIENTO, ARRENDAMIENTO, DISTRIBUCION, IMPORTACION Y EXPORTACION DE EQUIPOS Y SISTEMAS PARA EL PROCESAMIENTO ELECTRONICO DE DATOS ASI COMO DE SUS PARTES TERMINALES, PERIFERICOS Y SUS PROGRAMAS</t>
  </si>
  <si>
    <t>El diseño, consultoriía, asesoría, investigación, evaluación, gestión, seguimiento, de programas de capacitación, transferencia de conocimiento, educación, elaboración de metodologías para programas gubernamentales, diseño curricular, proyectors de desarrollo humano, desarrollo empresarial, estrategias de seguridad pública, estrategias de prevención del delito, estrategias de prevención social y participación ciudadana, gestión gubernamental, asesoriía especializada en financiamiento, comercialización, gestión en desarrollo de tenología, innovación para micro, pequeñas y medianas empresas, comerciales, industriales y de servicios, urbanas y rurales, capacitación y consultoriía para la formación de emprendedores en el sector publico y privado y extensionismo financiero, articulación de proyectos del sector público y privado, diseño em implementación de modelos de intervencion social, educativa, empresarial, cultural, en prevención del delito y en materia de seguridad pública, diseño e inplementación de cursos, talleres, conferencias, foros, exposiciones, coloquios dirigidos a la sociedad en general, alas empresas privadas, a los tres órdenes de gobierno y a las universidades.  Prestación de servicios profesionales en toda clase de contabilidades, auditorias de control interno y para fines fiscales,   Prestacióm de servicios profesionales en todo tipo de asesoría jurídica contable, fiscal y administrativa. LA prestación de servicios profesionales que directa o indirectamente tengan relacion con los incisos anteriores.</t>
  </si>
  <si>
    <t>La compra, venta, importación, exportación, distribución, subdistribución, fabricación, maquila, producción, transformación, elaboración, manufactura, almacenamiento, mediación, consignación y comercialización en general de toda clase de bienes, productos, materias primas, mercancías, equipo, maquinaria y enseres que se encuentren dentro del comercio, cuya enajenación esté permitida por la Ley, así como cualquiera de sus derivados, ya sean manufacturados o en su estado natural, nacionales o extranjeros, incluyendo sus partes, derivados, componentes o piezas de repuesto, para lo que no se requiera autorización especial de las autoridades competentes del Gobierno de los Estados Unidos Mexicanos o, requiriéndola, ésta sea obtenida de conformidad con las disposiciones legales, reglamentarias o administrativas aplicables.----------------------
B).- Prestar toda clase de servicios profesionales, técnicos, científicos, tecnológicos, administrativos, organizacionales, de supervisión, publicidad, mercadotecnia, instalación, reparación, mantenimiento, asesoría, consultoría, capacitación, logísticos y de distribución y, en general toda clase de servicios profesionales y asistencia técnica, científica e industrial en todas las áreas del conocimiento. -------------------------------------------------------------------------------------------------
C).- La organización, difusión, impartición, promoción y comercialización de toda clase de eventos tales como conferencias, cursos, asesorías, consultorías, convenciones, exposiciones, seminarios, talleres, congresos, pláticas y en general de toda clase de actividades que impliquen la concurrencia de participantes, expositores y público en general, ya sea de forma presencial o virtual, es decir utilizando los diversos medios electrónicos y de comunicación, herramientas tecnológicas, aplicaciones y vía internet.</t>
  </si>
  <si>
    <t>A) LA COMPRAVENTA, ARRENDAMEINTO, SUBARRENDAMEINTO, IMPORTACIÓN, EXPORTACIÓN, INSTALACIÓN Y MANTENIMIENTO DE TODO TIPO DE PROGRAMAS DE SOFTWARE, SISTEMA PARA ELEVAR LA PRODUCTIVIDAD Y CALIDAD, EQUIPOS ELECTRÓNICOS DE COMPUTO, REFACCIONES PARTES Y ACCESORIOS.
B) PRESTAR TODA CLASE DE SERVICIOS DE CONSULTORIA "COACHING" A PERSONAS FISICAS Y/O MORALES
E) IMPARTIR CURSOS ESPECIALIZADOS SOBRE CAPACITACIÓN PROFESIONAL Y TECNICA EN CUALQUIER TEMA, PUDIENDO ORGANIZAR Y DESARROLLAR TODA CLASE DE CURSOSO Y SEMINARIOS RELACIONADOS CON LA ACTIVIDAD DE QUE SE TRATE.
G) DISEÑAR, ELABORAR E IMPARTIR, CURSOS DE CAPACITACION, MATERIALES DIDACTICOS Y EDUCATIVOS EN TODAS SUS MODALIDADES, SEA EN FORMA PRESENCIAL, A TRAVES DE TODO TIPO DE REDES DE TELECOMUNICAIONES, EN FORMATO CLIENTE-SERVIDOR CON ACCESO POR MEDIO DE INTERNET, INTRENETS, EXTRANETS, ASI COMO CUALQUIER OTRO MEDIO ELECTRONICO  DE DIFUSIÓN.</t>
  </si>
  <si>
    <t>DISEÑO, INSTALACION, MANTENIMIENTO DE SISTEMAS INTEGRALES Y EQUIPOS DE SEGURIDAD Y PROTECCION; PREVENCION Y COMBATE DE INCENDIOS Y ELIMINACION Y CONTROL DE RIESGOS EN LA SEGURIDAD INTEGRAL; COMPRA, VENTA, IMPORTACION Y EXPORTACION DE TODO LO RELATIVO AL EQUIPAMIENTO PARA SECRETARIAS Y ORGANISMOS FEDERALES, ESTATALES Y MUNICIPALES, ASI COMO PARA EL SECTOR PRIVADO; COMPRA, VENTA, IMPORTACION Y EXPORTACION, POR CUENTA PROPIA O DE TERCEROS DE TODA CLASE DE EQUIPOS, PARTES Y COMPONENTES DE EQUIPOS DE SEGURIDAD; EN GENERAL LA COMERCIALIZACION Y DISTRIBUCION DE TODO TIPO DE INSTRUMENTOS DE CONTROL Y SEGURIDAD; DISEÑAR, PROGRAMAR, ESTRUCTURAR Y ARTICULAR TODO TIPO DE PLANES DE SEGURIDAD Y PROTECCION DE PERSONAS, ANIMALES Y OBJETOS; ELABORAR PROGRAMAS DE COORDINACION CON AUTORIDADES ENCARGADAS DE PROTECCION CIVIL Y SEGURIDAD PUBLICA; REALIZAR TODO TIPO DE ACTIVIDADES Y SERVICIOS RELACIONADOS CON EQUIPOS O FUENTES GENERADORAS DE RADIACION IONIZANTE, INCLUYENDO SU ADQUISICION, TRASFERENCIA, COMERCIALIZACION, TRANSPORTE, OPERACION Y EN SU CASO EL ALMACENAMIENTO TEMPORAL DE LAS MISMAS; PARA LA REALIZACION DE SU OBJETO SOCIAL, LA SOCIEDAD DEBERA OBTENER LAS CONCESIONES, PERMISOS O AUTORIZACIONES CORRESPONDIENTES; OTORGAR Y/O SUSCRIBIR TODO TIPO DE CONTRATOS Y CONVENIOS; ADQUIRIR, ARRENDAR, COMPRAR Y VENDER BIENES MUEBLES E INMUEBLES QUE SE REQUIERAN PARA SU OBJETO SOCIAL; DAR O RECIBIR DINERO EN PRESTAMO, EMITIR O SUSCRIBIR TITULOS DE CREDITO, OTORGAR GARANTIAS POR OBLIGACIONES PROPIAS O DE TERCEROS, Y/O AVALES, ESTABLECER, ADQUIRIR, POSEER O ADMINISTRAR BIENES RAICES, URBANOS O INDUSTRIALES O MERCANTILES RELACIONADOS CON SU OBJETO, ADQUIRIR, POSEER O ADMINISTRAR BIENES RAICES, URBANOS O INDUSTRIALES Y MUEBLES PARA SUS ESTABLECIMIENTOS PARA COMERCIAR CON ELLOS O PARA APROVECHAR SUS PRODUCTOS; CELEBRAR LOS CONTRATOS Y EJECUTAR LOS ACTOS CIVILES O MERCANTILES RELACIONADOS CON SU OBJETO; ADQUIRIR ACCIONES O PARTICIPACIONES EN OTRAS SOCIEDADES.</t>
  </si>
  <si>
    <t>Emitir tarjetas de vales o monederos electrónicos asociados a un sistema de pagos que brinde los servicios de liquidación y compensación, para efectos de adquirir despensa y/o productos de prevención social y/o ayuda alimentaria, así como de adquisición de combustible para vehículos marítimos, aéreos y terrestres, por medio de la fabricación, distribución y administración de tarjetas conocidas como tarjetas de vales, prepago, monedero electrónico y/o cualesquiera otras análogas; ser emisor de tarjetas de vales o monederos electrónicos asociados a un sistema de pagos que brinde los servicios de liquidación y compensación, así como el manejo de fondos y dispersión de los mismo para efectos de adquirir bienes y/o servicios de vestido y/o viáticos y/o regalos y/o incentivos en restaurantes y/o farmacias y/o autoservicios y/o tiendas de conveniencia y/o cualquier otro establecimiento, por medio de la fabricación, emisión, distribución y administración de tarjetas conocidas como tarjetas de vales, prepago, regalo, monedero electrónico y/o cualquiera otras análogas.</t>
  </si>
  <si>
    <t xml:space="preserve">prestar servicios de impresion y preimpresion asi como diseño grafico, industrial y ambiental; todo tipo de servicios de fotografia, digitalizacion y produccion de multimedia y contruccion de anuncios publicitarios,
b) la importacion y exportacion de euipo y consumibles en general para la industria de las artes graficas y contruccion de anuncios publicitarios.
c) la edicion, producción, traslado, instalacion, distribucion,representacion y comercializacion de revistas, catalogos y folletos sin limite alguno asi como la comercializacion de productos  asi comot todo lo relacionado con publicidad y propaganda y servicios que estos se deriven.
</t>
  </si>
  <si>
    <t>CARPINTERIA CONSTRUCCION COMERCIALIZADORA EN GENERAL</t>
  </si>
  <si>
    <t xml:space="preserve">comprar, vender, reparar y en general comercializar toda clase de productos bienes o servicios, por si o a nombre de terceros bien sea dentro del país o en el extranjero.
La compra, venta, representación, consignación, distribución, comisión, fabricación y maquila, por cuenta propia o de terceros bien sea dentro del país o en el extranjero.
</t>
  </si>
  <si>
    <t xml:space="preserve">Compra Venta de Artículos de papelería, Computación </t>
  </si>
  <si>
    <t xml:space="preserve">La prestación de servicio de consultoría relacionados con el desarrollo de sistemas informáticos 
Compra venta y distribución de productos diseñados y desarrollados por la sociedad 
La impartición de todo tipo de cursos y demostraciones técnicas, incluyendo cursos presenciales, en las instalaciones del cliente, vía medios remotos, internet, videoconferencia, talleres y cursos de certificación, aplicaciones y calificación de exámenes, así como toda clase de consultoría educativa en relación con lo anterior, incluyendo la preparación de curricula y servicios de soporte técnico relacionados con los mismos.
La combinación de los esfuerzos y conocimientos de los socios y de os recursos que aporten a la sociedad, para dar servicios, consultorías, supervisiones, asesorías y administración de empresas en general.
Prestar servicios profesionales y técnicos, personales e independientes en materia administrativa, financiera, informática, fiscal, asesoría contable y de mercadotecnia, ya sea a empresas dedicadas a estas áreas, así como a toda clase de personas físicas y morales.
La prestación de toda clase de asesoría y consultoría gerencial: auditoria operativa, análisis y diagnóstico de la empresa, rentabilidad, competitividad, estudias de mercadotecnia, planeación estratégica a cinco años, planeación operacional a tres años, plan de negocios anual, plan de mercadotecnia, reingeniería, reinversión y rediseño de negocio, administración por procesos, imagen corporativa, transformación de cultura corporativa, ingeniería financiera y recursos humanos.
El diseño, elaboración y venta de programas de capacitación.
La realización y promoción al desarrollo de la investigación científica, tecnológica y cultural a fin de propiciar un conocimiento actualizado y avanzado sobre las tendencias del desarrollo tecnológico, social y económico.
</t>
  </si>
  <si>
    <t>omercialización de productos y sistemas eléctricos y electrónicos, de sonido y video, de control de tráfico, transmisión de datos y computación, de seguridad y localización de vehículos o personal, control de personal y de acceso y demás sistemas, productos o servicios relacionados y conexos. / Compra, venta, representación, distribución, importación, exportación, desarrollo, y fabricación de los productos, servicios, sistemas y tecnología descrita en el inciso anterior. / La presentación de toda clase de servicios de asesoría y consulta, así como actuar como comisionista o representante dentro de la República Mexicana o en el extranjero, de personas físicas o morales nacionales o extranjeras. / La capacitación, adiestramiento e impartición de cursos para el desarrollo de nuevas tecnologías. / El desarrollo de tecnología y transferencia de las mismas relacionada con sistemas de comunicación, eléctrica, electrónica de imagen, barras o control, o cualquier otra relacionada o conexa con el presente objeto social. / La obtención, adquisición o licitación de toda clase de concesiones o amortizaciones para la presentación de servicio público. / Adquirir bajo cualquier título, enajenar, tomar y dar arrendamiento o subarrendamiento, construir, adaptar, instalar y acondicionar toda clase de inmuebles, edificios, oficinas, bodegas y locales comerciales o industriales, dar o tomar en comodato o de cualquier otra forma legalmente permitida por la legislación, usar y disfrutar de toda clase de bienes inmuebles idóneos para el cumplimiento de su objeto social. Fungir como contratista o proveedor del Gobierno federal, de los Gobiernos de los Estados o Municipios, de Organismos Descentralizados o Empresas de Participación Estatal. / Adquirir y disponer en cualquier forma de toda clase de acciones o participaciones en otras sociedades o asociaciones  sean  de  naturaleza  civil  o  mercantil, previo  permiso  a  la  Secretaría  de  Relaciones Exteriores o de la Secretaría de Fomento</t>
  </si>
  <si>
    <t>Prestación de servicios de seguridad privada, en la modalidad de vigilancia, custodia, resguardo y traslado de valores, así como la prestación de todo tipo de servicios que directa o indirectamente se relaciones con cualquier aspecto de seguridad privada.</t>
  </si>
  <si>
    <t>A.	Diseño, desarrollo, implementación, ejecución y administración de todo tipo de obras, servicios y/o trabajos integrales de perforación y terminación de pozos terrestres o marítimos, así como cualquier otra actividad relacionada con la industria extractiva y de hidrocarburos;
B.	Compra, venta, distribución, comisión, representación, consignación, arrendamiento, reparación, mantenimiento, importación, exportación y la comercialización en general de toda clase de productos o materiales de conectividad y comunicaciones tanto equipo activo como pasivo, tecnología de punta, productos de canalización y tubería y material eléctrico en general;
C.	Desarrollo, suministro, instalación e implementación de proyectos de sistemas de cableado estructurado para voz, datos y eléctrico; fibra óptica de planta externa e interna: telecomunicaciones donde se incluye antenas de microondas, antenas de radiofrecuencia  sistemas satelitales y cualquier otro medio de comunicación inalámbrica; proyectos de área local y área amplia; incluyendo la asesoría y consultoría necesaria para su definición, planeación y ejecución además del servicio de subcontratación (Outsourcing) de todo lo antes mencionado;
D.	La proyección y realización de toda clase de obras de ingeniería civil o arquitectura relacionadas con la conectividad y las comunicaciones o telecomunicaciones. Asimismo, efectuar el diseño, configuración, operación e instalación de equipos y sistemas de video vigilancia así como la instalación, operación y soporte de redes de comunicaciones.
E.	La compra, venta, distribución, comisión, representación, consignación, arrendamiento, financiamiento, importación, exportación y, en general, comercialización de equipos computacionales, periféricos, accesorios, refacciones, consumibles, electrónicos, videojuegos, artículos de oficina, muebles de oficina, papelería y software, cables y conectores, aparatos electrónicos, videojuegos y cartuchos para videojuegos, equipo y accesorios para telecomu</t>
  </si>
  <si>
    <t>COMPRA Y VENTA DE EQUIPO DE COMPUTO</t>
  </si>
  <si>
    <t>De acuerdo con su objeto social, es una empresa dedicada a Diseño, fabricación, reparación, compraventa, consignación, representación y comercialización en general de equipos eléctricos, electrónicos y de computación, así como sus componentes, diseño, fabricación, reparación, compraventa, consignación, representación y comercialización en general de accesorios, mobiliario y papelería para equipos eléctricos, electromecánicos y electrónicos y de computación. Diseño, fabricación, mantenimiento, compraventa, consignación, representación y comercialización en general y programas de computadoras, arrendamiento de equipo eléctrico, electrónico, electromecánico y de cómputo, programa de computadora, accesorio, mobiliario y componentes y cuenta con los conocimientos, experiencia, aptitudes profesionales</t>
  </si>
  <si>
    <t>A.-) COMPRA-VENTA, IMPORTACIÓN, EXPORTACIÓN, DISTRIBUCIÓN, CONSIGNACIÓN, REPRESENTACIÓN Y COMERCIALIZACIÓN, EN GENERAL, DE TODA CLASE DE EQUIPOS, INSTRUMENTAL DE SEGURIDAD, MEDICO, MATERIAL DE CURACIÓN, MEDICAMENTOS, ROPERÍA EN GENERAL, EQUIPOS Y APARATOS ELÉCTRICOS, MATERIAL DE LIMPIEZA Y ASEO, MANTENIMIENTO COMERCIAL, MAQUINARIA PESADA, PAPELERÍA EN GENERAL, MOBILIARIO Y EQUIPO ESCOLAR, LÍNEA BLANCA, APARATOS DE CALEFACCIÓN Y AIRE ACONDICIONADO Y COMERCIO EN GENERAL.
B.-) IMPORTACIÓN Y EXPORTACIÓN, FABRICACIÓN Y MAQUILA DE TODO LO MENCIONADO EN EL INCISO QUE ANTECEDE, PARA LA INDUSTRIA, ESCUELAS, COMERCIOS, HOSPITALES Y LABORATORIOS YA SEAN DEL SECTOR PÚBLICO O PRIVADO.
C.-) COMPRA-VENTA O ARRENDAMIENTO DE LOS BIENES MUEBLES E INMUEBLES NECESARIOS O CONVENIENTES PARA LA REALIZACIÓN DE SUS FINES SOCIALES.
D.-) LA CELEBRACIÓN DE TODA CLASE DE CONTRATOS Y ACTOS JURÍDICOS RELACIONADOS DIRECTA O INDIRECTAMENTE CON SU OBJETO SOCIAL 
E.-) CUALQUIER OTRA ACTIVIDAD AFÍN A LAS ANTERIORES Y QUE DE ACUERDO CON LAS LEYES RESPECTIVAS, ACTUALES O QUE SE MODIFIQUEN, SEA CONGRUENTE CON LOS OBJETIVOS DE LA SOCIEDAD ANTES SEÑALADOS.
F.-) COMPRAVENTA, ARRENDAMIENTO, IMPORTACIÓN Y EXPORTACIÓN DE TODA CLASE DE: 
1) PROGRAMAS DE CÓMPUTO, SISTEMAS DE CÓMPUTO, ASÍ COMO EL DESARROLLO DE LOS MISMOS, Y LA PROGRAMACIÓN DE TODA CLASE DE DISPOSITIVOS ELECTRÓNICOS Y /O ELECTRODOMÉSTICOS.
2) EQUIPO DE CÓMPUTO, ELÉCTRICO Y ELECTRÓNICO DE CUALQUIER CLASE.
3) MOBILIARIO Y EQUIPO PARA: CASA HABITACIÓN, RESIDENCIAS, OFICINA, INSTITUCIONES DE EDUCACIÓN, COMPLEJOS INDUSTRIALES Y COMERCIALES DE TODA ÍNDOLE.
4) ARTÍCULOS DECORATIVOS Y DE ORNATO, YA SEA PARA INTERIORES O EXTERIORES; ASÍ COMO LA INSTALACIÓN Y ADECUACIÓN DE LOS MISMOS;
5) LIBROS, PERIÓDICOS, REVISTAS Y MATERIAL IMPRESO DE CUALQUIER ESPECIE, YA SEAN EDUCATIVOS O RECREATIVOS; Y 
6) TODA CLASE DE ARTÍCULOS Y BIENES PARA EL CONSUMO HUMANO SEÑALANDO EN FORMA ENUNCIATIVA MAS NO LIMITATIVA: ALIMENTOS, BEBIDAS, ROPA, CALZADO, SOMBRERERÍA,</t>
  </si>
  <si>
    <t>La Fabricación, compra, venta, importación, exportación comisión, consignación, distribución, representación y maquila de todo tipo de muebles de madera, de acero, de plástico y de cualquier tipo de producto el cual puede transformarse en muebles para el hogar y oficinas o privadas, ya sea por ventas al menudeo, o medio mayoreo a través de ventas directas o a través de comisionistas, así como a través de contratos de fabricación, reparación o mantenimiento de dichos muebles. Adquirir, poseer, arrendar, administrar, por cualquier título legal, toda clase de bienes muebles e inmuebles, así como también de toda clase de acciones o participaciones en otras sociedades y asociaciones, ya sean de naturaleza civil o mercantil, únicamente en la extensión que sea estrictamente necesarios o convenientes para la realización del objeto social. Promover, construir, organizar, explotar y tomar participación directa en el capital, patrimonio, administración o liquidación de todo género de sociedades mercantiles, civiles, asociaciones, empresas industriales, comerciales o de servicios. Emitir, suscribir, endosar y avalar toda clase de títulos de créditos, garantizar obligaciones propias o de terceros con o sin contraprestación. Obtener o conceder préstamos otorgando y recibiendo garantías específicas. Adquirir, enajenar y en general negociar con todo tipo de acciones, partes sociales y de cualquier título de valor permitido por la ley. Formar parte de otras sociedades ya sean mercantiles o civiles tanto nacionales como extranjeras, adquiriendo acciones o partes sociales, ya sea al constituirse o después de constituidas así como participar en su administración o liquidación. Realizar toda clase de operaciones de comisión y mediación mercantil, adquirir, ceder o enajenar patentes, marcas, nombres comerciales, opciones, referencias, derechos de autor y de concesiones para todo tipo de actividades. Comprar, vender, maquilar, importar, almacenar, distribuir, manufacturar, exportar.</t>
  </si>
  <si>
    <t>COMPRA Y VENTA DE EQUIPO DE COMPUTO SUS PERIFÉRICOS Y ACCESORIOS.</t>
  </si>
  <si>
    <t>FABRICACIÓN Y COMERCIALIZACION DE MOBILIARIO Y EQUIPO PARA OFICINA</t>
  </si>
  <si>
    <t>IMPORTACION Y EXPORTACION EN GENERAL</t>
  </si>
  <si>
    <t>IMPARTICION DE CURSOS Y SEMINARIOS DE CAPACITACION EN DIFERENTES ESPECIALIDADES DE LA INGENIERIA</t>
  </si>
  <si>
    <t>La industria y el comercio en general, en México y en el extranjero, en su propia representación o en beneficio de terceros, incluyendo la prestación de toda clase de servicios permitidos por la ley, y en especial el realizar y preparar estudios de investigación de mercados, organización de eventos y la prestación de servicios de consultoría en el campo de la tecnología.</t>
  </si>
  <si>
    <t>CONSTRUCCION Y SERVICIOS INMOBILIARIOS</t>
  </si>
  <si>
    <t>a) La realización, producción, compra, venta y comercialización de todo tipo de servicios y proyectos en comunicación, publicitarios, promocionales y mercadotecnia en todas sus áreas utilizando cualquier medio de comunicación masiva como son el "internet", la radio, el cine, la televisión, la prensa, las revistas, libros, cajas de luz, en todos los medios, así como anuncios y servicios de consultoria y todo lo relacionado con estos ramos.
b) El estudio, diseño, planeacion, elaboración, fabricación, compra, venta, distribución, proyección y ejecución de toda clase de actividades relacionadas con paginas de "internet" y dominios de "internet", así como el diseño gráfico y las artes gráficas en cualquiera de sus aspectos, tales como bocetos, dibujos, ilustraciones, fotografías, fotogramas, placas, selecciones de color, catálogos, panfletos, carteles, pancartas y cualquier elemento o medio técnico de impresión para la realización de los servicios publicitarios, así como el montaje, la producción, el diseño, la construcción, la elaboración, la comercialización, el asesoramiento y la dirección de toda clase de escenografías, así como cualquier tipo de espectáculos con fines publicitarios, y todo lo relacionado con estos ramos;
c) La renta de los equipo, módulos publicitarios, transportación y agrupación de medios publicitarios.</t>
  </si>
  <si>
    <t>La asesoría, proyección, organización, operación, explotación y/o administración de todo género de empresas, industriales, comerciales, maquiladoras, publicitarias, de servicio o de cualquier otra índole.</t>
  </si>
  <si>
    <t>CUERPO CERTIFICADOR INTERNACIONAL AUTORIZADO</t>
  </si>
  <si>
    <t>A)	LA COMPRA-VENTA, FABRICACION, MAQUILA DISTRIBUCION, REPRESENTACION, PRODUCCION, ARRENDAMIENTO, ALMACENAJE, COMERCIALIZACION, INDUSTRIALIZACION, COMISION, RENTA Y EXPORTACION DE PRODUCTOS DE CUALQUIER ESPECIE Y DESCRIPCION, ESPECIFICAMENTE DENTRO DE LA INDUSTRIA TEXTIL.</t>
  </si>
  <si>
    <t>1.-LA PROMOCION Y COMERCIALIZACION  INTEGRAL, EN LA REPUBLICA MEXICANA Y EN EL EXTRANJERO, EN CUALQUIER FORMA PERMITIDA POR LA LEY, DE TODA CLASE DE PRODUCTOS, ARTICULOS , EFECTS, SISTEMAS , SERVICIOS   Y OTROS BIENES EN GENERAL, INCUYENDO SU IMPORTACION, EXPOETACION, COMPRA Y VENTA, TODO ELLO POR CUENTA PROPIA O DE TERCEROS 2 .- ACTUAR COMO DISTRIBUIDOR, REPRESENTANTE, AGENTE O COMISIONISTA Y EN GENERAL REALIZAR TODOS LOS ACOTS DE NATURALEZA COMERCIAL, TEDIENTES A OBTENER U OFRCER CUALQUIE CLASE DE BIENES O SERVICIOS ENLA REPUBLICA MEXICANA Y EN EL EXTRNAJERO</t>
  </si>
  <si>
    <t>Instalación e implementación de sistemas de cómputo, redes de datos, medios de almacenamiento físico y lógico, internet/extranet, así como los accesorios relativos a estas tecnologías para la Industria de Servicios Turísticos</t>
  </si>
  <si>
    <t>COMPRA,VENTA, DISTRIBUCION, IMPORTACION, EXPORTACION, DE EQUIPOS Y ACCESORIOS INFORMATICOS,</t>
  </si>
  <si>
    <t>COMPRA, VENTA, IMPORTACIÓN Y EXPORTACIÓN DE PROGRAMAS Y SISTEMAS DE EQUIPO DE COMPUTO. COMERCIO AL POR MAYOR DE EQUIPO Y ACCESORIOS DE CÓMPUTO, ANÁLISIS, DISEÑO, PROGRAMACIÓN, DESARROLLO, INVESTIGACIÓN, MANTENIMIENTO, ASESORIA, CONSULTORÍA PARA TODO TIPO DE EQUIPOS DE COMPUTACIÓN ELECTRÓNICA.</t>
  </si>
  <si>
    <t>: Comunicación: toda clase de servicios, celebrar contratos, convenios, reproducción y comercialización, Creatividad: generar conceptos, ideas para cualquier producto o servicio, realizar estudios de mercado, crear proyectos, asesoría y capacitación, Diseño: crear, generar, diseñar, conceptualizar ideas, servicios comerciales, punto de negocio, punto de venta, derechos de autor o propiedad, Producción: producir, armar, ensamblar, transportar, instalar, montar, modificar y acondicionar toda clase de artículos para exposiciones, ferias, stands, puntos de venta, escaparates, escenografías, remodelación de comercios, negocios y casas habitación, Promover: y crear ferias, eventos, exposiciones, convenciones y en general utilizar cualquier medio de comunicación conocido o por conocer para difundir servicios y productos. Contratar activa y pasivamente toda clase de prestación de servicios, celebrar contratos, convenios, así como adquirir por cualquier título, patentes, marcas, nombres comerciales, derechos de propiedad artística, literaria, industrial de alguna autoría. Publicidad: comercializar, distribuir, fabricar, reproducir, armar, instalar, vender, maquilar, elaborar y celebrar contratos y convenios, reproducción e impresión de campañas publicitarias.</t>
  </si>
  <si>
    <t>Descripción del objeto social:
1.- La prestación de toda clase de servicios, siendo enunciativa más no limitativa, en las áreas de inspección técnica, supervisión y desarrollo de proyectos, así como consultoría técnica, capacitación y entrenamiento de personal enfocados principalmente a procurar la integridad técnica en equipos industriales en tierra o mar, materiales de construcción, estructuras prefabricadas y en proceso de fabricación, tanques, quipos de presión estática, líneas de tubería, oleoductos y gasoductos, sistemas de transporte de cualquier elemento por ducto o tubería, máquinas rotativas, equipos de perforación y producción, equipos eléctricos, instrumentos y sistemas de control, todos ellos relacionados entre otros, como proyectos de construcción, explotación, extracción, producción, transporte, refinación, distribución, generación y transporte de energía eléctrica, proyectos de minería y marítimos y en general administración y manejo de toda clase de bienes, así como la verificación y control de calidad, avalúo, inspección, examen, análisis, reconocimiento, registro y despacho,  incluyendo de manera enunciativa, más no limitativa, servicios profesionales técnicos, de capacitación,  de entrenamiento y consultoría en lo relacionado con liderazgo, seguridad industrial, salud ocupacional, seguridad marítima y protección al ambiente, así como también a la adquisición, operación y manejo de toda clase de bienes;  todo lo anterior principalmente para industrias de alto riesgo como lo es la exploración y producción de hidrocarburos,  su manejo,  transporte y refinación, la industria minera, la aviación militar,  e industrias productoras y operando tanto en tierra como en agua en territorio nacional o en el extranjero y previa la obtención de las autoridades o permisos que en su caso se requieran de la secretaria de comunicaciones y transportes,  particularmente su coordinación general de puertos y marina mercante (o cualquiera que la sustituya bajo cualquie</t>
  </si>
  <si>
    <t>Consultoría, proveeduría y desarrollo bajo el concepto de Internet así como de cualquier otro tipo de sistemas para la automatización de actividades. Compra, venta, representación, distribución, consignación, manufactura, análisis, diseño, construcción e  implementación de toda clase de sistemas operativos y de información, así como de equipos  electrónicos y sus componentes. Servicios de internet, telecomunicaciones, de integración de sistemas bajo el concepto de Intranet- Internet cliente servidor, publicidad, mercadotecnia, telemarketing, sobre redes internet, comercio y realidad virtual así como servicios de Multimedia</t>
  </si>
  <si>
    <t>Comercio al por menor de computadoras y sus accesorios,
Servicios de consultoría en computación.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en juicio y fuera de él, para recusar,
para transigir, para tachar testigos, para comprometerse en árbitros, para presentar demandas,
quejas, querellas y denuncias, ratificarlas y ampliarlas desistirse de las mismas y constituirse en
tercero coadyuvante del Ministerio Público, otorgar perdón judicial en su caso, aportar pruebas,
solicitar quiebras, concursos mercantiles, y en general para iniciar, proseguir y dar término en
cualquier forma, a toda clase de demandas, recursos, arbitrajes, mediaciones, procesos y
procedimientos de cualquier orden y designar a una o más personas en los términos dispuestos por
el artículo 1069 del Código de Comercio.
d) Realizar contratos y operaciones de crédito, arrendamiento financiero y factoraje financiero en los
términos previstos y autorizados por la Ley General de Títulos y Operaciones de Crédito, y demás
disposi</t>
  </si>
  <si>
    <t xml:space="preserve">a) Comprar, vender, dar o tomar en arrendamiento, comodato o en cualquier forma adquirir y
administrar los bienes muebles e inmuebles necesarios para la consecución de los fines sociales. 
b).- Establecer, adquirir, arrendar, subarrendar, constituir, operar, y poseer, por cualquier titulo legal, los
bienes muebles e inmuebles necesarios para llevar a cabo los objetos de la Sociedad.
c) Celebrar toda clase de convenios o contratos civiles o mercantiles que directa o indirectamente
sean necesarios para la consecución de los fines sociales.
d) Adquirir, girar, emitir, aceptar, suscribir, endosar, avalar y en general, celebrar toda clase de negocios jurídicos con cualquier título de crédito así como la celebración de toda clase de operaciones de
crédito.
e) Tomar participación en todo género de sociedades o asociaciones por cuenta propia o de terceros.
f) Adquirir acciones o en cualquier forma participar en el capital social de otras sociedades
mercantiles.
g) La celebración de toda clase de actos, contratos, fideicomisos y en general, la celebración y
ejecución de todos aquellos actos jurídicos que sean indispensables, provechosos o conducentes a los fines
sociales.
h)Dar o tomar en préstamo con o sin garantia real o personal, así como la constitución, activa o
pasiva, de derechos reales y gravámenes respecto de los bienes y derechos de la sociedad y de terceros.
i) Proporcionar servicios integrales de mantenimiento predictivo, análisis, diagnóstico y solución de
fallas para equipos y sistemas mecánicos, eléctricos, electrónicos, máquinas rotatorias y sistemas
industriales en general.
j) Proporcionar servicios de mantenimiento preventivo y rehabilitación de sistemas y equipos
mecánicos, hidráulicos, neumáticos, eléctricos, electrónicos y máquinas rotatorias en general de cualquier tipo de industria. 
</t>
  </si>
  <si>
    <t>Su objeto social consiste en diseñar y desarrollar plataformas de negocios para internet, plataformas de comercio electrónico, administración de contenidos, desarrollo, diseño, administración, asesoría, implementación, arrendamiento o venta de software para su uso en internet, así como la comercialización de espacios publicitarios en medios electrónicos.</t>
  </si>
  <si>
    <t xml:space="preserve">SERVICIOS DE LIMPIEZA, ARTICULOS DE LIMPIEZA, MANTENIMIENTO E INSUMOS DE OFICINA  Y TODO TIPO DE ARTICULOS PARA OFICINA </t>
  </si>
  <si>
    <t xml:space="preserve">Integración y otorgamiento de servicios de toda clase, tanto para personas físicas como morales, nacionales o extranjeras, primordialmente aquellos relacionados con la investigación de mercados, consultoría, de relaciones públicas, diseño, publicidad, generación y manejo de información de desarrollo de negocios, así como la asesoría y consultoría en tales materias; brindar servicios de selección, contratación, capacitación, entrenamiento, desarrollo técnico y profesional, de planeación, dirección y supervisión, promoción, así como organizar e impartir curso de toda clase, seminarios, diplomados, similares, realizar estudios, análisis, dictámenes, diseños, verificar la organización por si o mediante terceros o de toda clase de proyectos y programas. 
Organización y realización de eventos culturales. 
Formular, desarrollar, diseñar, mejorar, implementar, identificar, evaluar, seleccionar, preparar, ejecutar y gestionar alternativas estratégicas, políticas, planes de acción, proyectos, sistemas, métodos, modelos, mapas, documentos, equipos, relacionados con la estrategias corporativa, gestión empresarial, procesos, administración funcional y mercado competitivos
</t>
  </si>
  <si>
    <t>PRESTAR SERVICIOS RELACIONADOS A LA CREACIÓN, USO Y TRANSFORMACIÓN DE IMAGINES DIGITALES MEDIANTE MEDIOS ELECTRÓNICOS.</t>
  </si>
  <si>
    <t>DESARROLLO, LOGISTICA, CAPTURA Y PROCESO ESTADISTICO DE ENCUESTAS POR MUESTREO. ANALISIS ESTADISTICO INFERENCIAL PARA EXPERIMENTOS. DESARROLLO DE SISTEMAS DE INFORMACION PARA APLICACIONES TECNICAS, FINANCIERAS Y ADMINISTRATIVAS. CAPACITACION DE PERSONAL EN OPERACION Y PROGRAMACION DE MICROCOMPUTADORAS.</t>
  </si>
  <si>
    <t xml:space="preserve">Diseño, investigación, formación, capacitación, asesoría, consutoría,  operación y desarrollo de contenidos temátcos relacionados   </t>
  </si>
  <si>
    <t>Compra, venta, arrendamiento, importación, desarrollo, fabricación, ensamble, distribución, servicio y comercio en general de equipos eléctricos, electrónicos, de cómputo y de telecomunicaciones y la combinación posible.</t>
  </si>
  <si>
    <t xml:space="preserve">PUBLICIDAD Y EVENTOS </t>
  </si>
  <si>
    <t>La planeación, anteproyecto y diseño de ingeniería básica y de detalle de todo tipo de obra civil, eléctrica, obras y proyectos marítimos y lo que lleve en ellas, pública o privada, de infraestructura o estructura y urbanización; construcción realización, procesamiento y conclusión de todo tipo de caminos, puentes, carreteras, autopistas, electrificación de fraccionamientos en media, baja tensión, alumbrado público, instalaciones eléctricas de hoteles, industrias, casa habitación, obras y proyectos marítimos y de todo tipo de obra de infraestructura o estructura de orden público, privado o paraestatal, para lo cual podrá realizar actividades y obras para remover todo tipo de materiales naturales o artificiales, de extracción y procesamiento de todo de materiales para construcción, comprar, vender y adquirir mediante cualquier título, materiales para construcción sean primarios o prefabricados; procesar, transformar y prefabricar todo tipo de materiales, partes o elementos para la construcción de todo tipo de obra civil, eléctrica y marítima, pública o privada, por lo cual podrá adquirir mediante cualquier título legal, predios, terrenos y bancos de materiales, los cuales podrá dividir o subdividir para cualquier fin lícito, previa autorización y otorgamiento de los permisos por parte de las autoridades correspondientes; podrá realizar la construcción de todo tipo de vivienda, edificios, desarrollo urbanos, en proyectos propios o de terceros.
Participación de todo tipo de concursos y/o licitaciones de obra pública ante dependencias de orden federal, estatal, municipal o paraestatal de cualquiera de los tres niveles de gobierno o en concursos o 
licitaciones ante cualquier persona física o moral privadas o mixtas, así como la supervisión, dirección y gerencia de obras y proyectos, así como la realización, peritajes, estudios de ingeniería económica y costos, preinversión factibilidad técnica económica, estudios de valuación y financieros de obras, propias o terceros</t>
  </si>
  <si>
    <t>todo lo relacionado con la publicidad, diseño grafico, industrial o de otro genero; la elaboración de todo tipo de prestaciones, publicaciones de libros, revistas folletos y cualquier otro medio de publicidad</t>
  </si>
  <si>
    <t>Servicios de capacitación y adiestramiento, evaluaciones psicológicas, psicométricas, control de confianza, diagnóstico de personal y estudios socioeconómicos, así como la asesoría correspondiente a los rubros anteriores.</t>
  </si>
  <si>
    <t>La prestación de servicios de investigación de mercado, así como la venta, mercadotecnia, administración, planeación estratégica y administración de procesos, organización de eventos, desarollo de sistemas, comercialización de programas informáticos, publicidad, asesoría y consultoría para todo tipo de personas físicas o morales,  nacional o extranjeras relacionados con servicios de investigación de mercado</t>
  </si>
  <si>
    <t>Servicios de consultoría en administración, Diseño gráfico,
Instalaciones eléctricas en construcciones, Instalaciones de sistemas centrales de aire acondicionado
y calefacción, Otros servicios profesionales, científicos y técnicos, Instalaciones hidrosanitarias y de
gas en construcciones, Trabajos de albañilería, Otros trabajos especializados para la construcción.</t>
  </si>
  <si>
    <t>A.-Fabricar, diseñar, desarrollar, procesar, ensamblar, importar, exportar, distribuir, comprar, vender, arrendar, subarrendar, licenciar, sublicenciar y en general  comerciar con cualesquier clase de equipos y sistemas de cómputo, procesamiento de datos y de telecomunicaciones, incluyendo en forma enunciativa pero no limitativa, programas para procesamiento de datos (software), así como toda clase de maquinaria, herramientas, equipos, implementos, partes, componentes, accesorios, telecomunicaciones y acceso a redes satelitales (previa obtención de  los  permisos  y  autorizaciones  correspondientes)  y  demás artículos relacionados con dichos productos y con los demás objetos de la sociedad, así como la prestación de servicios relacionados con la red mundial de comunicaciones "Internet",   así como sus derivaciones actuales y futuras como "Intranets" y "Extranets", comercio electrónico, foros de discusión y debate, creación y mantenimiento de sitios en "Internet", páginas, portales, "Webs", intercambio electrónico de datos, imágenes, audio y video. -----B.-La instalación, reparación y mantenimiento de redes de "Lan", "Wan", "Back" "Bone", telefónicas, de video, de audio, eléctricas, circuitos de intercomunicación, sistemas de alarma y en general todo lo relacionado con el cableado estructurado. Así como la instalación, reparación, mantenimiento y soporte para sistemas y equipos de cómputo, de voz, inalámbricos, equipos y sistemas de telecomunicaciones  y cualesquiera equipos eléctricos o electrónicos.----------------------------------------C.- La sociedad también podrá actuar como agente capacitador externo o interno de empresas mexicanas o extranjeras, pudiendo utilizar cualesquier elementos, materiales y humanos para la consecución de lo anterior. Asimismo, podrá solicitar toda clase de autorizaciones y permisos ante las autoridades competentes para ser reconocida como una institución de capacitación al igual que los elementos humanos que colaborarán con la misma</t>
  </si>
  <si>
    <t xml:space="preserve">Compra y venta de equipo de seguridad informática, así como su distribución instalación y mantenimiento. </t>
  </si>
  <si>
    <t>Comprar, Vender,adquirir, distribuir, importar, exportar, fabricar, comercializar, y en general, negociar con toda clase de productos industriales y comerciales por cuenta propia y ajena en la república Mexicana o en el extranjero</t>
  </si>
  <si>
    <t>COMPRAR, VENDER, ARRENDAR, PROYECTAR, CONSTRUIR, FRACCIONAR, DISEÑAR, AMPLIAR, REMODELAR, SUPERVISAR, CONSTRUIR Y ADMINISTRAR TODA CLASE DE BIENES E INMUEBLES</t>
  </si>
  <si>
    <t>I.	La promoción, organización, desarrollo y comercialización de fraccionamientos, inmuebles, edificios para servicios públicos o privados, destinados a fines habitacionales, industriales o comerciales, inclusive bajo el régimen de propiedad en condominio inmuebles propios o ajenos en fines lucrativos.
II.	La prestación de servicios de administración y desarrollo de obras de infraestructura, edificaciones, obras de mantenimiento, rehabilitación, conservación, remodelación, restauración de interiores y exteriores de inmuebles, sean estas públicas p privadas, destinadas a fines habitacionales, industriales, sociales, comerciales, oficinas o de servicios, ejecutándolos como gerencia de contratos de construcción, de servicios o para el fin que corresponda
III.	Administrar bienes inmuebles, ya sea directamente, o como representante, o como agente.
IV.	La adquisición, venta y arrendamiento de toda clase de bienes inmuebles o inmueble que sean necesarios para el cumplimiento del objeto social.
V.	Gerenciar contratos de construcción obras de infraestructura y edificaciones en obra pública o privada
VI.	Compra, venta, distribución, almacenamiento y comercialización de todo tipo de bienes y productos, así como materiales para construcción a nivel nacional e internacional, así como la importación y exportación de los mismos.
VII.	Obtener o conceder toda clase de préstamos y créditos, con o sin garantía, real o personal, así como contratos de garantía de obligaciones de terceros, con o sin contraprestación, y constituir y participar en fideicomisos de cualquier tipo, como fideicomitente o como fideicomisario.
VIII.	Expedir, firmar en cualquier carácter, inclusive con el de aval y endosar toda clase de títulos de crédito, así como obligarse solidariamente por cuenta de terceros.
IX.	Adquirir, usar, vender, conceder el uso y dar licencias respecto de toda clase de patentes y marcas y demás derechos de propiedad y de autor.
X.	 La representación de todo tipo de empresas, y</t>
  </si>
  <si>
    <t xml:space="preserve">representación de medios </t>
  </si>
  <si>
    <t>compra, venta, producción, importación, exportación, arrendamiento, comercialización, ingenio e instalación y almacenaje de todo tipo tipo de material publicitario, asi como estructuras con fines publicitarios</t>
  </si>
  <si>
    <t xml:space="preserve">La compra, venta, producción arrendamiento, comercialización, instalación, operaciones y mantenimiento en medios digitales y/o análogas, combinando audio y video   </t>
  </si>
  <si>
    <t>---------------------</t>
  </si>
  <si>
    <t>Servicios de consultoria en computación y venta de soluciones asociadas</t>
  </si>
  <si>
    <t>COMERCIALIZACION COMPRA VENTA INSTALACION E IMPORTACION Y EXPORTACION  DE EQUIPOS DE COMPUTO TELEFONICOS COMUNICACION SOFTWARE PAQUETERIA EN GRAL CONSUMIBLES ELABORACION DE CONTRATOS</t>
  </si>
  <si>
    <t>I. Compra-venta de productos de computo e informatica, hardware,software, repuestos, refacciones, productos de rediofrecuencia, antenas, transmisiones, receptores, tangs, y todo lo relacionado con articulos para computadoras, servidores y componentes electricos y electronicos.
II. Servicio de mantenimiento, reparacion, capacitacion para la industria relacionado a la informatica y la electronica.
III. Importacion y exportacion de productos de informatica, componentes electronicos, refacciones, articulos de electronica, como tambien su mediacion o produccion.
IV. Imparticion de cursos y catedra de todo lo referente a la informatica.
V. Produccion de computadoras, armado y comercializacion de sus componentes.
VI. Produccion, desarrollo, creacion y comercializacion de software.</t>
  </si>
  <si>
    <t xml:space="preserve">La realización de actividades y prestación de servicios en el área de las telecomunicaciones, la formación y la comunicación; en particular el desarrollo de actividad relacionada con Internet y cualquiera otras redes, incluyendo actividades de acceso, actividades de producción ,distribución y/o exhibición de contenidos propios ajenos, actividades de portal, actividades de comercio electrónico y cualquiera otra que en esta área puedan surgir el futuro, todo ello para atender las necesidades del mercado </t>
  </si>
  <si>
    <t>COMPRA VENTA EQUIPO DE CÓMPUTO, REDES Y TELECOMUNICACIONES</t>
  </si>
  <si>
    <t xml:space="preserve">Diseño, arrendamiento, administración, representación, compra, venta, distribución, comercialización, servicio, alquiler, mantenimiento, consignación, fabricación, producción y exportación de todo tipo de computadoras o equipos de computo, eléctricos y electrónicos, en general, de sus accesorios, refacciones, partes y periféricos, así como equipo de impresión, publicaciones y emisión de señales de radio.
El diseño, creación, modificación, mejora,  registro, edición, protección, compra, venta, adquisición, licencia. comercialización, distribución, alquiler, importación y exportación, de todo tipo de programas o sistemas de cómputo (software) y en general de cualquier clase de obra intelectual dentro y fuera de la República Mexicana.
</t>
  </si>
  <si>
    <t>LA FABRICACION, PRODUCCION, TRANSFORMACION, ADQUISICION, ENAJENACIÓN, IMPORTACIÓN, EXPORTACIÓN, DISTRIBUCIÓN Y COMERCIO EN GENERAL POR CUENTA PROPIA O AJENA DE TODA CLASE ARTICULOS, PRODUCTOS O MATERIALES PARA LA CONSTRUCCION, ASI COMO SUS ACCESORIOS O IMPLEMENTOS, COMO AZULEJOS, TAPICES, PLÁSTICOS, ASÍ COMO LA FABRICACION Y VENTA DE TODO TIPO DE COCINAS INTEGRALES, MUEBLES PARA BAÑO, OFICINA Y EL HOGAR Y TODA CLASE DE ARTICULOS QUE EN CULQUIER FORMA LE SEAN ANEXOS, CONEXOS O SIMILARES.</t>
  </si>
  <si>
    <t>La prodcucción, post-producción, edición, musicalización, fimación, diseño y asesoría de programas, proyectos y series de televisión, cine cultural y comercial, cortometrajes y largometrajes, promocionales de radio, video home, documentales, comerciales, videoclips, para su transmisión por cualquier medio conocido o por conocerse, incluido internet, así como las grabaciones musicales en CD o DVD y otros productos para la radio y televisión.</t>
  </si>
  <si>
    <t>GAVI8702241U9</t>
  </si>
  <si>
    <t>Compra, venta, instalación y mantenimientos de toda clase de equipos de telecomunicaciones teleprocesos, circuitos electrónicos, equipos de captura de datos, de código de barras y/o banda magnética así como equipos de radio comunicación, audiovisual y teleinformática en general.</t>
  </si>
  <si>
    <t>Servicios técnicos y especializados en servicios profesionales e integrales en implementación, consultoría, diseño, suministro distribución y mantenimiento para las TELECOM, así como en las tecnologías de la información y comunicación.</t>
  </si>
  <si>
    <t>La promoción de negocioa a nivel nacional e internacional mediante la prestación de diversos servicio especializados en el fomento de la actividad comenrcial e industrial entre México y los demás países de del mundo.</t>
  </si>
  <si>
    <t>SERVICIO, VENTA, RENTA Y SUMINISTROS DE EQUIPOS</t>
  </si>
  <si>
    <t>Descripción del objeto social: El objeto de la sociedad es el siguiente: a).- Brindar servicios de auditoría y consultoría profesional de alta calidad, en general. b).- Proporcionar servicios de consultoría especializada en el uso de la tecnología informática y auditorias en el área de informática y de telecomunicaciones, aplicando estándares reconocidos a nivel mundial, tanto a particulares como a personas morales, sean nacionales o extranjeras, y al Gobierno Federal, estatal o municipal. c).- Realizar toda clase de estudios y proyectos en la materia de auditoria, consultoría e informática y en su caso ejecutarlos. d).- Participar en toda clase de licitaciones y concurso, tanto de personas morales, sean nacionales o extranjeras, como del Gobierno Federal, estatal o municipal.</t>
  </si>
  <si>
    <t xml:space="preserve">La compra, venta, importación, exportación, fabricación, arrendamiento, depósito, distribución, representación, mantenimiento, y comercio en general de todo lo relacionado con equipos electrónicos, de cómputo, de comunicación, de telecomunicaciones, de telefonía,  de telefonía celular, eléctricos y en general, de toda clase de equipos eléctricos y electrónicos.
La compra, venta, importación, exportación, arrendamiento, depósito, distribución, representación, mantenimiento y comercio en general de todo lo relacionado con programas para equipos de computación o electrónicos, así como los sistemas operativos para los mismos </t>
  </si>
  <si>
    <t>A) Con respecto a servicios proporcionados por la sociedad.	
a) Prestar servicios de gestión, estudios, proyectos, aplicación, desarrollo y asesoría profesional y técnica a personas físicas, morales e instituciones públicas y privadas en lo referente a mecanismos, sistemas, implementos y tecnología relacionados con conservar, preservar, cuidar y los activos de información, así como a la creación de una mayor conciencia, educación y cultura en estas materias.	
b) Combinar los conocimientos, experiencias, esfuerzos y recursos de los miembros de la sociedad para prestar servicios profesionales, incluyendo de manera enunciativa y no limitativa, legales, administrativos, de capacitación, así como servicios de consultoría y gestión.	
c) Celebrar contratos de prestación de servicios de orden jurídico en las ramas civil, laboral, mercantil, penal, fiscal y todas las inherentes al derecho.	
d) Ejercer la profesión y prestar los servicios profesionales en cualquier país del extranjero, sujeto a lo previsto en cada caso, por las leyes del país que se trate, así como prestar dichos servicios conjuntamente con profesionales de otros países, en asuntos internacionales.	
d) Proporcionar asistencia técnica legal a órganos gubernamentales, en los niveles federal, estatal y municipal.	
e) Verificar normas oficiales mexicanas en materia de seguridad, laborales, de servicios y tecnología; la realización de verificaciones y/o auditorías, la evaluación de la conformidad de normas oficiales mexicanas; elaborar toda clase de estudios de impacto tecnológico y de análisis de riesgos.	
f) Prestar servicios profesionales de asesoría legal, tecnológica y de consultoría a cualquier persona física o moral, tanto del sector público como privado, sean nacionales o extranjeras en materia de cumplimiento con la normatividad nacional e internacional relacionada con la información, seguridad de la información, legislación informática, derecho de la información y todas aquellas afines a cualquier</t>
  </si>
  <si>
    <t>La prestacion de toda clase de servicios como profesionales de la investigación capacitación y consultoría entecnologías de la información.</t>
  </si>
  <si>
    <t>LA COMPRA, VENTA, COMERCIALIZACION, DISTRIBUCION, TRANSPORTACION, IMPORTACION, EXPORTACION Y PROMOCION DE TODA CLASE DE PRODUCTOS Y MERCANCIAS, COMO TONER PARA IMPRESORAS, TODO TIPO DE REFACCIONES PARA EQUIPO DE COMPUTO, DISCOS DUROS, MEMORIA, TARJETAS DE RED, MODEM, CABLEADO ESTRUCTURADO, CAMARAS DIGITALES, LECTORES DE CODIGOS DE BARRA, IMPRESORAS TERMICAS DE CODIGO DE BARRA. EQUIPO DE COMPUTO Y TELECOMUNICACIONES ENTRE OTROS.</t>
  </si>
  <si>
    <t>Servicios Asesoría, Consultoría Técnica en el Área de la Informativa, así como la Capacitación y Desarrollo de Informática a Administrativos. Compra Venta, Reparación y Servicios de Equipos de Cómputo, Periféricos y Consumibles</t>
  </si>
  <si>
    <t xml:space="preserve">PRESTACIÓN DE SERVICIO </t>
  </si>
  <si>
    <t>COMERCIALIZACIÓN DE EQUIPO DE COMPUTO, PAPELERÍA, SUPLEMENTOS DE OFICINA, CONSUMIBLES, DESARROLLO DE SOFTWARE.</t>
  </si>
  <si>
    <t>SOLUCIONES BASADAS EN TECNOLOGIA RFID, VENTA DE HARDWARE RFID, EQUIPOS DE COMPUTO, DESARROLLO DE SOFTWARE, VENTA DE HARDWARE Y EQUIPOS DE ALTA TECNOLOGIA</t>
  </si>
  <si>
    <t>COMPRA VENTA DE EQUIPO DE COMPUTO, SERVICIOS Y ARRENDAMIENTOS</t>
  </si>
  <si>
    <t>Comprar Vender, Distribuir, Instalar, Fabricar, Reparar, Importar, y Exportar, todo tipo de equipo de computo, equipo electrónico y elementos magnéticos y consumibles, cableado estructurado, Mantenimientos preventivos y correctivos a equipos de energía, equipo de Telefonía, CCTV, DATOS, MICROONDAS, REDES Y TODO LO RELACIONADO CON TI</t>
  </si>
  <si>
    <t>IAMI8606134Y3</t>
  </si>
  <si>
    <t xml:space="preserve">PRESTACION DE SERVICIOS DE LIMPIEZA </t>
  </si>
  <si>
    <t>comercializadora</t>
  </si>
  <si>
    <t xml:space="preserve">SERVICIO DE LIMPIEZA DE INMUEBLES, SERVICIO DE INSTALACION Y MANTENIMIENTO DE AREAS VERDES </t>
  </si>
  <si>
    <t>Compra, Venta, distribución, promoción, fabricación de materiales equipos e instrumental, médico quirúrgico, dental de laboratorio, químicos y hospitalario en general, y asesorias en lo antes mencionadl</t>
  </si>
  <si>
    <t>Exportar, importar, adquirir, enajena, distribuir, comerciar y negociar cualquier forma con toda clase de productos de belleza y tocador y con toda clase de cosméticos, perfumes y esencias, así como sus envases, materia prima, componentes, accesorios, partes y refacciones. Elaborar los productos antes descritos. Establecer, arrendar, operar y negociar en cualquier forma con oficinas. Tiendas, almacenes, fábricas y cuales quiera otros establecimientos convenientes para sus objetos. Prestar y recibir toda clase de servicios técnicos, administrativos y de supervisión. Registrar adquirir y negociar con marcas, nombres comerciales, patentes, derechos de autor, invenciones y procesos. Adquirir, disponer, importar, exportar, distribuir, grabar y en general comerciar con toda clase de bienes muebles. Comprar, disponer, arrendar, grabar y en general comerciar con toda clase de bienes inmuebles. Establecer sucursales, agencias o representaciones y actuar como comisionista, representante, mediador mercantil o distribuidor. Dar o tomar dinero en préstamo y otorgar las garantías que fueren necesarias. Emitir y negociar todo clase de títulos de crédito. Ejecutar toda clase de actos y celebrar toda clase de contratos laborales, mercantiles o civiles. 
La compra, venta, comisión, consignación, importación, exportación, distribución, fabricación, elaboración, procesamiento, preparación, embazado, maquila y en general, la realización de cualquier acto de comercio con personas físicas o morales, nacionales o extranjeras, incluyendo gobiernos o dependencias oficiales, relacionado con toda clase de productos de belleza, tocador, cosmetología, perfumería, esencias, acondicionadores, detergentes, y cuales quiera otros relacionados con la limpieza y aseo en general. La elaboración, fabricación o embazado de productos químicos cuya industrialización o comercialización no esté reservada al estado, así como toda clase de productos materias (desechables o no), materias primas, equipos, refa</t>
  </si>
  <si>
    <t>1. DISEÑAR, INTEGRAR, ENSAMBLAR, COMERCIALIZAR, REPRESENTAR Y DISTRIBUIR EQUIPOS, PARTES, SOFTWARE Y SUBENSABLES ELECTRÓNICOS, ELECTROMECANICOS Y COMPUTACIONALES PARA SU APLICACIÓN EN PLANTAS Y PROCESOS INDUSTRIALES, COMERCIALES O EN CUALQUIER OTRA INDUSTRIA, CON EQUIPO, PARTES, SOFTWARE Y COMPONENTES DE CUALQUIER PARTE DEL MUNDO. 
2. INSTALACIÓN SUPERVISIÓN Y CREACIÓN, DISTRIBUCIÓN Y DESMONTAJE DE BIENES MUEBLES Y BIENES DE CAPITAL PARA LA INDUSTRIA Y EL COMERCIO DE FORMA DIRECTA O SUBCONTRATANDO OTRAS COMPAÑIAS QUE PUDIERAN TENER DOMICILIO EN EEUU O EL RESTO DEL MUNDO.
3. COMPRAR, VENDER, Y EN GENERAL COMERCIALIZAR TODA CLASE DE PRODUCTOS POR SI O A NOMBRE DE TERCEROS BIEN EN EEUU O EN EL MUNDO. 
4. LLEVAR A CAVO POR CUENTA PROPIA O DE TERCEROS  SERVICIOS DE INFORMATICA DE TODO TIPO, COMPRA, DESARROLLO Y VETA DE PROGRAMAS DE COMPUTACIÓN. 
5. LA INVENCIÓN, CREACIÓN Y DESARROLLO DE CUALQUIER TIPO DE TECNOLOGÍA APLICADA A LAS ÁREAS DE LA COMUNICACIÓN, TRANSPORTE, MENSAJERÍA, ELECTRÓNICA, MECÁNIC, ECONÓICA, SOCIAL, EDUCATIVA, ADMINISTRATIVA, MERCANTIL, GUBERNAMENTAL, ALIMENTICIA, ELÉCTRICA, AUTOMOTRIZ, INMOBILIARIA, DE MAQUINARIA Y HERRAMIENTAS, CÓMPUTO, ALMACENAJE, PAQUETERIA, Y TODO LO RELACIONADO CON ESTÁS DENTRO DEL TERRITORIO DE EEUU. 
6. LA PRESTACIÓN DE SERVICIOS DE CREACIÓN, INVENCIÓN Y DESARROLLO TECNOLOGICO, TALES COMO CONCEPTOS CREATIVOS, DISEÑO GRÁFICO, TEXTOS, LOGOTIPOS, SLOGANS, O FRASES, PRODUCCIONES E IMPRESIÓN DE FOLLETOS, EMPAQUES, ENVASES, EMBALAJES, MATERIALES, PUNTOS DE VENTA, Y PUNTOS DE COMPRA, ASÍ COMO EN ÁREAS COMERCIALE, SALONES, CONGRESOS Y EXPOSICIONES.
7. LA PRESTACIÓN DE TODA CLASE DE SERVICIOS DE INVENCIÓN Y DESARROLLO TECNOLÓGICO, UTILIZANDO TODOS LOS MEDIOS MASIVOS DE COMUNICACIÓN.
8.  LA PRESTACIÓN DE SERVICIOS DE DISEÑO, PRODUCCIÓN, DIRECCIÓN, COORDINACIÓN, ORGANIZACIÓN, LOGISTICA Y REALIZACIÓN DE TODO TIPO DE EVENTOS, SEAN SOCIALES, EMPRESARIALE , CULTURALES, LANZAMIENTOS DE PRODUCTOS, EXPOSICIONES, CONVENCIONES, CONFERENCIAS</t>
  </si>
  <si>
    <t>SERVICIO, MANTENIMINETO, REPARACION Y ADAPTACION DE TODA CLASE DE EQUIPOS Y SISTEMAS DE COMPUTO ( HARDWARE Y SOTF WARE), ASI COMO LA COMERCIALIZACION, RENTA Y DISTRIBUCION DE TODO TIPO DE PRODUCTOS RELACIONADOS CON SISTEMAS ELECTRONICOS Y DE COMPUTO.</t>
  </si>
  <si>
    <t>a)Asesoría, consultoría, capacitación y soporte en informática y áreas relacionadas
b)El análisis, diseño, desarrollo, creación, implementación, implantación, traducción, integración, adecuación, conversión, adaptación, mantenimiento, y pruebas de toda clase, funciones, rutinas, librerías, interfaces, objetos y sistemas computacionales y en general todo aquello que se denomina software.
c)La compra, venta , importación, consignación, distribución, fabricación, producción, comercialización, instalación, mantenimiento, ensamblado, arrendamiento, licenciamiento y servicio de toda clase de programas, servidores, módulos, componentes, clases, funciones, rutinas, librerías, interfaces, objetos y sistemas computacionales y en general, todo aquellos que se denomina software.
d)La compra, venta, importación, exportación, consignación, distribución, fabricación, producción, comercialización, instalación, mantenimiento, ensamblado, arrendamiento, licenciamiento, y servicio de toda clase de equipos, sistemas, dispositivos, circuitos impresos o integrados, partes, refacciones, aditamentos, periféricos, cables conectores, adaptadores, convertidores, concentradores, distribuidores, interruptores, controladores, aparatos, componentes y demás elementos eléctricos, electrónicos y/o mecánicos, con o sin software integrado (firmware), relacionados con la industria de la computación, en general, todo aquello que se denomina hardware.
e)La explotación, ejecución y uso de sistemas computacionales a través de enlaces de comunicaciones remotos o internet
f)La implantación, implementación, desarrollo o adecuación de esquemas de seguridad informática
g)La coordinación, administración y control de proyectos de informática
h)La elaboración, compra, venta, importación, exportación, consignación, distribución, fabricación, producción, comercialización, instalación, mantenimiento, ensamblado, arrendamiento, licenciamiento y servicio de toda clase de artículos requeridos para la operación de</t>
  </si>
  <si>
    <t>Limpieza, mantenimiento de equipos, venta de equipos, software, instalación de piso falso, remodelaciones, fibra óptica, cableado de voz y datos. venta de Equipos de monitoreo ambienta.</t>
  </si>
  <si>
    <t xml:space="preserve">NO APLICA DEBIDO A QUE NO SOMOS PERSONA MORAL, SOY PERSONA FÍSICA CON ACTIVIDAD EMPRESARIAL </t>
  </si>
  <si>
    <t>ENSEÑANZA EN EDUCACION MEDIA Y SUPERIOR</t>
  </si>
  <si>
    <t>COMPRA-VENTA, ARRENDAMIENTO Y SERVICIO DE EQUIPOS ELECTRICOS Y ELECTRONICOS, SUS MATERIALES Y REFACCIONES, ASI COMO SOLUCIONES DIGITALES EN EQUIPOS COMO, COPIADORAS, DUPLICADORAS, FAX, IMPRESORAS, ESCANER, ASI COMO EQUIPOS MULTIFUNCIONALES Y EQUIPOS DE OFICINA Y HOGAR, MATERIALES, SISTEMAS DE MONITOREO, REFACCIONES Y PRODUCTOS INHERENTES A ESTOS</t>
  </si>
  <si>
    <t>CONSTRUCCION Y LICITACION DE TODO TIPO DE OBRAS PUBLICAS Y/O PRIVADAS YA SEA POR CUENTA PROPIA O DE TERCEROS Y EN GENERAL REALIZAR TODO TIPO DE ACTOS RELACIONADOS CON LA INDUSTRIA DE LA CONSTRUCCION</t>
  </si>
  <si>
    <t>Ralización y ejecución de proyectos de obras de todo tipo sean industriales, arquitectónicas o de ingeniería en cualquiera de sus ramas; así como la realización de proyectos relacionados con la mejora, diseño, conservación, construcción, protección o mejoramientos de bienes inmuebles y plantas industriales. 
Adquisición, enajenación, distribución, importación, exportación y comercialización de maquinaria y accesorios, implementos, refacciones, partes, insumos y demás artículos relacionados para el desarrollo del objeto social</t>
  </si>
  <si>
    <t>LOLJ770214E78</t>
  </si>
  <si>
    <t>PAPELERIA Y CAFETERIA, COMERCIO AL POR MAYOREO Y MENUDEO</t>
  </si>
  <si>
    <t>JAINJE SA DE CV</t>
  </si>
  <si>
    <t>La producción, compra, venta, fabricación, distribución, comercialización, importación, exportación, al mayoreo y menudeo de toda clase de ropa, calzado, joyería, perfumes, telas, electrodomésticos, equipo de radio, comunicación, computación, refacciones y partes automotrices, papelería, bebidas, productos alimenticios, de belleza, farmacéuticos, para el hogar, equipo de refrigeración, muebles, así como toda clase de artículos permitidos por la ley</t>
  </si>
  <si>
    <t>LA FABRICACION, DISTRIBUICION, COMPRA, VENTA, IMPORTACION, EXPORTACION Y EN GENERAL LA COMERCIALIZACION DE TODA CLASE DE ARTICULOS Y MERCANCIAS.</t>
  </si>
  <si>
    <t>LA COMPRAVENTA, ARRENDAMIENTO, COMISIÓN, CONSIGNACIÓN, IMPORTACIÓN, EXPORTACIÓN, DISEÑO, FABRICACIÓN, REPARACIÓN, IMPLEMENTACIÓN Y DISTRIBUCIÓN DE EQUIPOS ELECTRÓNICOS, PROGRAMAS (SOFTWARE) SUS PARTE, SUS ACCESORIOS Y REPUESTOS, EL DESARROLLO E IMPLANTACIÓN, PROMOCIÓN Y PRESTACIÓN DE SERVICIOS PROFESIONALES O TÉCNICOS DE ASESORÍA, ORGANIZACIÓN, CONTROL, SUPERVISIÓN DE EMPRESAS, CAPACITACIÓN, INVESTIGACIÓN DE MERCADO,
PUBLICIDAD, EVALUACIÓN Y COBRANZA.</t>
  </si>
  <si>
    <t xml:space="preserve">COMPRA, VENTA, DISTRIBUCIÓN DE PLANTAS DE ORNATO; CONSTRUCCIÓN, PLANEACIÓN, DISEÑO, MANTENIMIENTO, DECORACIÓN, Y EN GENERAL TODO LO RELACIONADO CON JARDINES. </t>
  </si>
  <si>
    <t xml:space="preserve">Creación, dirección, desarrollo, diseño, administración, producción y seguimiento de campañas publicitarias para radio, cine, televisión, periódicos, revistas, anuncios exteriores, folletos, empaques, cualquier clase de impresos así como todo tipo de medio que sirva con fines publicitarios.
Soluciones estratégicas en el diseño web, social media, marketing, digital, neuromarketing, aplicaciones móviles, videojuegos, hologramas, #D mapping models, community management, ambient marketing, diseño de interfases de usuario, tiendas, comecio, posicionamiento online, web, realidad ambientada, etc.
prestaciona de toda clase de servicios profesionales en la investigación de mercado, estudio y creación de marcas, logotipos, diseño de imagine corporativa, la atención de clientes y relaciones públicas, las promociones, asesorías, consultorías, supervisiones, administración y seguimiento de campañas publicitarias, así como las presentaciones comerciales, actividades promocionales, ambientación de centros comerciales, animación de stands y puntos de venta.  Diseño y organización de exposiciones, eventos, stands modulares, publicidad exterior e interior.
Representación de actores, modelos, conductores y artistas.
Edición, diseño, realización y distribución de contenido literario, gráfico, informativo, de entretenimiento que pueda ser comercialización como son revistas , libros, etc.
Prestación de toda clase de servicios profesionales ene l campo de la fotografía, cinematografía, video, material audiovisual, producción audiovisual, multimedia, con fines comerciales, de autor, educativos y diversos. Ubicación, selección y presentación de talento para producciones comerciales.
</t>
  </si>
  <si>
    <t>EL COMERCIO Y LA INDUSTRIA EN GENERAL,LA COMPRA Y VENTA DE TODO TIPO DE PRODUCTOS, LA FABRICACIÓN Y TRANSFORMACIÓN DE TODA CLASE DE PRODUCTOS, ADQUISICIÓN DE MATERIAS PRIMAS Y PRODUCTOS SEMIELABORADOS, EL COMPRAR, ARRENDAR, VENDER, ADMINISTRAR, USAR, OPERAR, PERMUTAR Y LLEVAR TODA CLASE DE OPERACIONES.</t>
  </si>
  <si>
    <t>Prestación de servicios para el desarrollo y la comercialización de programas de Computo, así como la compra, venta, arrendamiento, mantenimiento, reparación instalación de toda clase de aparatos de computación, electrónicos, telecomunicaciones, informática, sus accesorios y refacciones</t>
  </si>
  <si>
    <t>PERSONA FÍSICA CON ACTIVIDAD EMPRESARIAL, COMERCIO AL POR MAYOR DE ARTÍCULOS PAPELERÍA Y EQUIPO COMPUTO, INTERMEDIARIO DE COMERCIO AL POR MAYOR</t>
  </si>
  <si>
    <t>DISTRIBUIR MEDICAMENTOS Y MATERIAL DE CURACION A DIFERENTES DEPENDENCIAS DE GOBIERNO</t>
  </si>
  <si>
    <t>SERVICIOS DE COMUNICACION</t>
  </si>
  <si>
    <t>FABRICACION DE MUEBLES DE OFICINA Y ESTANTERIA</t>
  </si>
  <si>
    <t>RAZJ6106304Y0</t>
  </si>
  <si>
    <t>TRANSPORTE DE PERSONAL, FLETES</t>
  </si>
  <si>
    <t xml:space="preserve">COMPRA, VENTA Y DISTRIBUCCION DE EQUIPOS DE COMPUTO,  REDES, Y TODO RELACIONADO A EQUIPO DE COMPUTO Y CONSUMIBLES, ASESORIA Y REPARACION DE PROGRAMAS Y SISTEMAS DE REDES, IMPRESORAS ASI COMO LA VENTA DE TOSO TIPO DE ACCESORIOS Y REFACCIONES </t>
  </si>
  <si>
    <t>PROMOCIÓN PROYECTO, DISEÑO, ESTUDIO, ELABORACION, SUPERVISION, Y CONSTRUCCION DE OBRAS CIVILES EN GENERAL, RELACIONADAS CON BIENES MUEBLES E INMUEBLES DE CARÁCTER URBANO, SUBURBANO, INDUSTRIAL, AGROPECUARIOS, HABITACIONALES, RESIDENCIALES, CONDOMINIOS, FRACCIONAMIENTOS, CONJUNTOS HABITACIONALES, OBRAS DE URBANIZACIÓN, CARRETERAS, AUTOPISTAS, TERRACERÍAS, PUENTES, PASOS A DESNIVEL Y AEROPISTAS.
LA CONSTRUCCIÓN DE TODO TIPO DE ESTRUCTURAS DE CONCRETO, ESTRUCTURAS METALICAS, EDIFICACION, INFRAESTRUCTURA EN ZONAS URBANAS Y SUBURBANAS, MOVIMIENTOS DE TIERRA, PAVIMENTOS FLEXIBLES Y RÍGIDOS, OBRAS MARÍTIMAS, INSTALACIONES HIDRAULICAS, Y SANITARIAS EN EDIFICIOS PÚBLICOS Y PRIVADOS, CIMENTACIONES SUPERFICIALES Y PROFUNDAS, CONSTRUCCION, CONSERVACION, REPARACION O DEMOLICION DE INMUEBLES, BORDOS, ABREVADEROS, DESMONTES AGRÍCOLAS O GANADEROS ASÍ COMO LA EXPLORACIÓN, LOCALIZACIÓN Y PERFORACIÓN DE TODO TIPO DE POZOS, SEÑALAMIENTOS Y PROTECCIONES PARA POZOS DE AGUA, LIMPIEZA DE TANQUES, CONTROL DE MEDIO AMBIENTE, PLANEACIÓN, ANTEPROYECTOS, DISEÑOS ARQUITECTÓNICOS Y ESTUDIOS TÉCNICOS DE APOYO DE INGENIERÍA.
ELABORACIÓN DE PROYECTOS EJECUTIVOS DE OBRA CIVIL, DE EDIFICACION, OBRAS SINGULARES, OBRAS HIDRÁULICAS, AGROPECUARIAS, GEOMÉTRICOS DE VIALIDAD, CAPTACIÓN Y ALMACENAMIENTO DE AGUA PLUVIAL Y ENERGÍAS ALTERNATIVAS.</t>
  </si>
  <si>
    <t>COMERCIALIZADORA Y CONSTRUCTORA</t>
  </si>
  <si>
    <t>Elaboración de proyectos, estudios asesorías en toda clase de actividades profesionales.
Supervisión, construcción, mantenimiento y contratación de obras de ingeniería y arquitectura públicas y privadas.
Realizar toda clase de construcciones y trabajos públicos o privados, por cuenta propia o ajena y en general todo género de obras de ingeniería y arquitectura.
Proporcionar servicios de asesoría, consultoría y asistencia técnica en materiales, construcción, contable, mercantil o financiera.</t>
  </si>
  <si>
    <t xml:space="preserve">LA COMERCIALIZACIÓN, PRODUCCIÓN, FABRICACIÓN, IMPORTACIÓN, Y EXPORTACIÓN DE TODA CLASE DE PRODUCTOS ASÍ COMO LA PRESTACIÓN DE TODA CLASE DE SERVICIOS A CUALQUIER PERSONA FÍSICA O MORAL  DE NATURALEZA PRIVADA O PUBLICA  </t>
  </si>
  <si>
    <t>SERVICIOS DE LUZ Y SONIDO, ORGANIZACION DE EVENTOS, ALQUILER DE MEZAS Y SILLAS, RENTA DE EQUIPO MUSICA.</t>
  </si>
  <si>
    <t>COMERCIO AL POR MAYOR DE MOBILIARIO, UNIFORMES, EQUIPO DE OFICINA, IMPRESOS Y SERVICIO DE ALIMENTOS</t>
  </si>
  <si>
    <t xml:space="preserve">PRESTACIÓN DE SERVICIOS GENERALES </t>
  </si>
  <si>
    <t>PERSONA FÍSICA</t>
  </si>
  <si>
    <t>NO APLICA ES PERSONA FISICA</t>
  </si>
  <si>
    <t>NO APLICA PORQUE ES PERSONA FISICA</t>
  </si>
  <si>
    <t xml:space="preserve">Reparación mecánica en general de automóviles y camiones </t>
  </si>
  <si>
    <t>OTROS INTERMEDIARIOS DE COMERCIO AL POR MAYOR</t>
  </si>
  <si>
    <t>1.- EL ARRENDAMIENTO DE AUTOMÓVILES, CAMIONETAS CAMIONES, MOTOCICLETAS DE CUALQUIER VEHÍCULO EN GENERAL PARA EL TRANSPORTE DE PERSONAS Y CARGA CON Y SIN CHÓFER.  2.- LA COMPRA VENTA, DISTRIBUCIÓN, IMPORTACIÓN, EXPORTACIÓN , ARRENDAMIENTO Y COMERCIALIZACIÓN DE LOS VEHÍCULOS NECESARIOS PARA LA REALIZACIÓN DE LOS FINES SOCIALES.  3.- VENTA DE SERVICIOS, AJUSTES DE MOTORES, AFINACIONES, LAMINACIÓN Y PINTURA, RECTIFICACIÓN DE FRENOS, SISTEMA ELECTRÓNICO, ALINEACIÓN Y BALANCEO Y OTROS, REFACCIONES AUTOMOTRICES, AGRÍCOLAS Y DE MAQUINA EN GENERAL. 4.- VENTA DE LLANTAS, ACEITES LUBRICANTES, ACUMULADORES Y OTROS COMPONENTES RELACIONADOS CON EL OBJETO DE LA SOCIEDAD. 5.- EFECTUAR TODA CLASE DE ACTOS DE COMERCIO, PUDIENDO COMPRAR, VENDER, IMPORTAR, EXPORTAR, PERMUTAR, ADQUIRIR, ENAJENAR, FABRICAR, MAQUILAR, ELABORAR, INDUSTRIALIZAR, DISEÑAR, ARRENDAR, SUBARRENDAR, MANUFACTURAR, PRODUCIR, DISTRIBUIR, CONSIGNAR,  ABASTECER, TRANSPORTAR, RECICLAR, INSTALAR, INVENTAR, MEJORAR, OPTIMIZAR, CONSTRUIR, RECONSTRUIR, REMODELAR Y COMERCIALIZAR CON TODO TIPO DE BIENES , DE LA INDUSTRIA AUTOMOTRIZ, MATERIAL ELÉCTRICO, PAPELERÍA, DOCTOS MECÁNICOS Y ELÉCTRICOS, TABLEROS Y GABINETES ELÉCTRICOS, PRODUCTOS E INSUMOS QUÍMICOS Y SUS DERIVADOS, EQUIPO MATERIAL METÁLICO QUIRÚRGICO, EN GENERAL COMERCIALIZAR CON CUALQUIER CLASE DE BIENES, 6.- VENTA DE TODA CLASE DE ARTÍCULOS DE OFICINA Y PAPELERÍA. 7.- REALIZAR TODAS LAS ACTIVIDADES DESCRITAS EN EL INCISO ANTERIOR CON BIENES MUEBLES E INMUEBLES, DE CUALQUIER ESPECIE EN MATERIAS PRIMAS, PRODUCTOS TERMINADOS O SEMITERMINADOS, REFACCIONES E IMPLEMENTOS. 8.-  PRESTACIÓN DE SERVICIOS DE ASESORÍA, CONSULTORÍA, ENSEÑANZA, Y CAPACITACIÓN DE LAS ÁREAS COMERCIAL, FINANCIERAS, LEGAL, FISCAL Y DE CUALQUIER OTRA ÍNDOLE. 9.- LAS PRESTACIÓN DE SERVICIOS DE DESARROLLO, EVALUACIÓN, PLANEACIÓN, PROYECTO, REVISIÓN, MANTENIMIENTO, SERVICIO, REPARACIÓN, LIMPIEZA, IMPLEMENTACIÓN, OPTIMIZACIÓN E INSTALACIÓN DE TODO TIPO DE SISTEMAS, ESTRUCTURAS, PROCESOS, INSTRUMENTOS, MA..</t>
  </si>
  <si>
    <t>OBJETO SOCIAL
A).- El fraccionamiento, urbanización, lotificación, fusión, división, subdivisión, compra, adquisición por cualquier título legal, así como la compra, venta, arrendamiento y subarrendamiento y comercio en general con toda clase de bienes muebles e inmuebles.
B).- La construcción y financiamiento de toda clase de obras públicas o privadas, la promoción, administración participación de negocios inmobiliarios, comerciales e industriales, así como la compra, venta y administración de toda clase de valores, obligaciones y acciones, previo permiso de la secretaria de Relaciones Exteriores, cuando lo establezca la Ley.
C).- La elaboración de toda clase de estudios de ingeniería, arquitectura y diseño, pudiendo ejercitar todos los actos y celebrar todos los contratos necesarios y convenientes para el desarrollo de sus finalidades.
D).- Adquirir por cualquier título permitido por la Ley, poseer, comprar y vender, suscribir, ceder, endosar pignorar y en general negociar con acciones, valores, porciones o particulares sociales, certificados, bonos cédulas y toda clase de títulos de crédito suscritos o emitidos por empresas, organizaciones o instituciones públicas o privadas, nacionales o extranjeras, sean ellas comerciales, industriales o de otra naturaleza.
E).- La obtención y aprovechamiento por cualquier título legal de toda clase de concesiones, permisos, licencias, autorizaciones, patentes, marcas, nombres y avisos comerciales, inventos, derechos literarios necesarios o útiles para el desarrollo de los objetos sociales. 
F).- Obtener y otorgar préstamos, suscribir o emitir toda clase de títulos de crédito, otorgar garantías reales o personales, otorgamientos de avales, préstamos y financiamientos y la adquisición de pasivos. 
G).- Adquirir, poseer y aprovechar toda clase de bienes muebles e inmuebles no rústicos y derechos reales sobre los mismos, que sean necesarios para los fines indicados.
H).- La adquisición de todo tipo de materiales y maquin</t>
  </si>
  <si>
    <t>La compra, venta, distribución y comercialización de Software y-Hardware.
b) Consultoría, desarrollo de sistemas-proveedora de recursos humanos y servicios 
c) La reparación-programación y-mantenimiento-de- equipo de cómputo, de transmisión y de voz-dato video
d) El diseño, construcción y remodelación de centros de cómputo y edificios inteligentes. 
 e) El diseño y construcción de proyectos integrales de informática. 
f) La programación e implantación de sistemas de cómputo y de cableados de voz de datos video.
g) La impartición de cursos sobre sistemas de cómputo, por lo que enunciativa y no limitativamente la sociedad podrá: 
I.- Ejecutar toda clase de actos de comercio pudiendo comprar, vender, importar y exportar toda clase de artículos y mercancías relacionados con el objeto anterior. 
II.- Elaborar toda clase de productos relacionados con su objeto. 
III.- Adquirir por cualquier título patentes, marcas industriales, nombres comerciales cualquier otro tipo de derecho de propiedad industrial, Iliteraria o artística. 
IV.- Obtener por cualquier título concesiones, permisos, autorizaciones licencias, así como celebrar cualquier clase de contratos, relacionados con el objeto anterior, con la administración pública, sea federal o local. 
V.- Comprar, vender o recibir a cualquier título acciones, bonos, obligación y valores  de cualquier clase y hacer respecto a ellos toda clase de operaciones. 
VI.- .Emitir, girar, endosar, aceptar, avalar, descontar y suscribir toda clase de crédito.
 VII.- Adquirir partes social es. 
VIII.- Aceptar o conferir toda clase de comisiones mercantiles y mandatos. 
IX.- Adquirir y enajenar toda clase de bienes muebles e inmuebles, der has reales y personales. 
X.- Contratar al personal necesario. 
XI.- Otorgar avales y obligarse solidariamente así como constituir garantías a favor de terceros. 
La sociedad no podrá llevar a cabo actividades reservadas al estado, a mexicanos, o a sociedades en donde la inversión extranje</t>
  </si>
  <si>
    <t>LA PRESENTACION DE SERIVICIOS DE INGENIERIA, SISTEMAS DE SEGURIDAD, ELECTRICOS, ELECTRONICOS Y ELECTROMECANICOS, LA INSTALACION DE REDES HIDRAULICAS, LA PRESENTACION DE SERVICIOS DE CAPACITACION Y CURSOS QUE TENGAN RELACION CON LOS PUNTOS ANTERIORES.</t>
  </si>
  <si>
    <t>PRESTAR SERVICIOS INTEGRALES PARA LA ORGANIZACIÓN DE EVENTOS</t>
  </si>
  <si>
    <t>La compra, venta, importación, exportación, fabricación, representación, distribución, arrendamiento, mantenimiento y en general la prestación de servicios por cuenta propia o por orden de terceras personas sean físicas o morales, de toda clase de bienes y servicios, particularmente aquellos relacionados con la mercadotecnia, publicidad, mensajería, fotografía, video, la edición, impresión y publicación, promoción y venta de periódicos, revistas, libros, insumos, suministros, tintas y folletos en general de servicios audiovisuales, electrónicos. Satelitales y en cualquier otro medio de comunicaron ya sea por cuenta propia o de terceros.</t>
  </si>
  <si>
    <t>SERVICIO DE LIMPIEZA, JARDINERIA Y VENTA DE ARTICULOS D ELIMPIEZA</t>
  </si>
  <si>
    <t>COMERCIALIZACION EQUIPOS SEGURIDAD RADIOS, PUBLICIDAD, REDES, GPS, CCTV,CHALECOS TACTICOS,  EQUIPO INDUSTRIAL DE SEGURIDAD EN GENERAL,</t>
  </si>
  <si>
    <t>servicios relacionados con la contabilidad, Servicios
de consultoría en administración, Comercio al por mayor de equipo de telecomunicaciones, fotografía y cinematografía, Otros servicios de telecomunicaciones.
Ejecutar toda clase de actos de comercio, pudiendo comprar y vender, importar y exportar toda clase de artículos y mercancías, así como la prestación de toda clase de servicios.</t>
  </si>
  <si>
    <t>EL EMPAQUE, EMBALAJE, TRANSPORTACION, MANTENIMIENTO, Y ENTREGA DE TODO TIPO DE MERCADERIAS YA SEA INDUSTRIAL, COMERCIAL Y DOMENSTICO</t>
  </si>
  <si>
    <t>LA REALIZACIÓN DE LIMPIEZA Y MANTENIMIENTO DE OFICINAS, DESPACHOS, CASAS Y ESTABLECIMIENTOS, YA SEA POR CUENTA PROPIA O DE TERCEROS.</t>
  </si>
  <si>
    <t xml:space="preserve">N A </t>
  </si>
  <si>
    <t>No aplica. Soy persona física con actividad epresarial</t>
  </si>
  <si>
    <t>CONFERENCIAS</t>
  </si>
  <si>
    <t>La compra venta, arrendamiento y o sub arrendamiento de toda clase de bienes muebles e inmuebles de todo tipo, como son automoviles, maquinaria, equipo de oficina y computación, casas, departamentos, edificios y terrenos.</t>
  </si>
  <si>
    <t xml:space="preserve"> no aplica</t>
  </si>
  <si>
    <t>Comercio al por mayor de artículos de papelería para uso escolar y de oficina, Otros intermediarios de comercio al por mayor, Comercio al por mayor de mobiliario y equipo de oficina, Comercio al por mayor de equipo y accesorios de cómputo.</t>
  </si>
  <si>
    <t>Comercializar y/o distribuir, por cualquier medio legal, cualquier programa de cómputo o cumputación (software), ya sea propio o de terceros, así com cualquier otro derecho de autor, derechos conexos y similares ya sea propios o de terceros. 
Adquirir, comercializar y/o distribuir, por cualquier medio legal, cualquier bien mueble o inmueble, así como cualquier activo, pasivo, acciones, partes sociales, o cualquier otro tipo de participación en el capital social de sociedades y disponer y comercializar dichos activos, acciones, partes sociales o cualquier otro tipo de participación de capital social, incluyendo cualesquiera valores. 
Constituir, organizar y administrar toda clase de sociedades civiles o mercantiles, o asociaciones, adquirir acciones, intereses, derechos, participaciones o partes sociales en otras sociedades civiles o mercantiles, asociaciones, fideicomisos o coinversiones, cualesquiera que sea su objeto social, ya sea como accionista o socio fundador, o mediante la adquisición de acciones o participaciones en aquellas sociedades civiles o mercantiles, asociaciones, fideicomisos o coinversiones previamente constituidas, y disponer o transferir dichas acciones o participaciones, así como promover y administrar todo tipo de sociedades, entidades, fideicomisos o conversiones. 
Prestar todo tipo de servicios, incluyendo de manera enunciativa más no limitativa, servicios de administración, asesoría y consultoría, así como servicios de asistencia en toda clase de asuntos, a cualquier tercero, incluyendo a las sociedades o asociaciones de que sea accionista o socio por cuenta propia o ajena en los Estados Unidos Mexicanos o en el extranjero, de conformidad con la legislación aplicable. 
Solicitar y obtener, bajo cualquier título, cualesquiera concesiones, permisos, licencias y autorizaciones, de cualquier naturaleza, ya sea de autoridades federales, estatales o municipales, que se requieran o sean necesarios, así como ejercer los derechos derivados ...</t>
  </si>
  <si>
    <t>fabricación y comercialización de articulos de vestir, uniformes, playeras, chalecos, etc.</t>
  </si>
  <si>
    <t>RENTA DE AUDIO, ESCENARIOS, ILUMINACION, Y OTROS</t>
  </si>
  <si>
    <t>COMPRA - VENTA DE COMBUSTIBLES Y LUBRICANTES</t>
  </si>
  <si>
    <t>Comercializacion de Seguros</t>
  </si>
  <si>
    <t>COMERCIALIZADORA Y DISTRIBUIDORA DE PRODUCTOS DE OFICINA, PUBLICITARIOS</t>
  </si>
  <si>
    <t>Restaurantes de comida para llevar</t>
  </si>
  <si>
    <t>SERVICIOS DE PUBLICIDAD</t>
  </si>
  <si>
    <t xml:space="preserve"> CAPACITACIÓN, COACHING </t>
  </si>
  <si>
    <t>VENTA DE MOBILIARIO Y DECORACION</t>
  </si>
  <si>
    <t>Servicios de inspección de edificios
Construcción de inmuebles comerciales, institucionales y de servicios
Servicios de ingeniería</t>
  </si>
  <si>
    <t>COMPRA, VENTA, IMPORTACION Y FABRICACION DE TEXTILES, ZAPATOS, TENIS Y ACCESORIOS</t>
  </si>
  <si>
    <t>DISEÑO, SUPERVISION Y EJECUCION DE OBRA</t>
  </si>
  <si>
    <t xml:space="preserve">Comercializacion de Productos </t>
  </si>
  <si>
    <t>CAGF810516HTSBNR08</t>
  </si>
  <si>
    <t>0000000002</t>
  </si>
  <si>
    <t>NO EXISTE, SOY PERSONA FÍSICA.</t>
  </si>
  <si>
    <t xml:space="preserve">Alquiler de mesas, sillas, vajillas y similares, Venta al por mayor por comisión y consignación,  </t>
  </si>
  <si>
    <t>EQUIPO DE COMPUTO Y ACCESORIOS ASI COMO SOPORTE TECNICO DE EQUIPO DE COMPUTO, UNIFORMES BORDADOS Y ESTAMPADOS, DISEÑO WEB, IMPRESION DE FOLLETOS, TRIPTICOS, LONAS, VINILES, POSTERS.</t>
  </si>
  <si>
    <t>Persona Física con actividad empresarial</t>
  </si>
  <si>
    <t>000000000</t>
  </si>
  <si>
    <t>Impresos</t>
  </si>
  <si>
    <t>SERVICIOS PROFESIONALES</t>
  </si>
  <si>
    <t xml:space="preserve">NOTARIO  PÚBLICO ADSCRITO </t>
  </si>
  <si>
    <t>Persona física con actividad empresarial y profesional</t>
  </si>
  <si>
    <t xml:space="preserve">NO CUENTO CON OBJETO SOCIAL POR QUE SOY PERSONA FISICA </t>
  </si>
  <si>
    <t>AVALUOS Y JUSTIPRECIACION DE RENTAS</t>
  </si>
  <si>
    <t>no existe</t>
  </si>
  <si>
    <t>no aplic a</t>
  </si>
  <si>
    <t>LA CONSTRUCCION Y MANTENIMIENTO DE TODO TIPO DE INMUEBLES, MUEBLES, MAQUINARIA, EQUIPOS E INSTALACIONES; LA ADQUISICIÓN, COMPRAVENTA Y ENAJENACIÓN DE TODO TIPO DE BIENES INMUEBLES ASÍ COMO LA CONSTRUCCIÓN, REMODELACIÓN, PROYECCIÓN, URBANIZACIÓN Y COMERCIALIZACIÓN DE TODO TIPO DE INMUEBLES, DESARROLLO DE DISEÑOS ARQUITECTÓNICOS Y GRÁFICOS; ASI COMO EL COMERCIO EN GENERAL</t>
  </si>
  <si>
    <t xml:space="preserve">LIMPIEZA INDUSTRIAL Y RESIDENCIAL, COMPRA VENTA DE ARTICULOS DE LIMPIEZA, COMPRA VENTA DE PRODUCTOS QUIMICOS PARA EL MANTENIMIENTO INDUSTRIAL Y COMERCIAL, DESENGRASANTES DESINCRUSTANTES, ESMALTES, PINTURAS, ASI COMO LA APLICACION, SERVICIOS DE MANTENIMIENTO Y LIMPIEZA, LIMPIEZA MANUAL, LIMPIEZA INSTITUCIONAL, JARDINERIA, LIMPIEZA POST-CONSTRUCCION, SERIVICIOS DE LIMPIEZA Y MANTENIMIENTO GENERAL DE TODO LO QUE DESTINE PARA EL USO DEL HOGAR, LA OFICINA, CASAS, HABITACIONES, FRACCIONAMIENTOS RESIDENCIALES, COMERCIOS, HOSPITALES, ESCUELAS, CENTROS COMERCIALES, EDIFICIOS PUBLICOS Y PRIVADOS, HOTELERIA, RESTAURANTES, BARES, LA INDUSTRIA Y EL COMERCIO, SERVIVCIOS DE MANTENIMIENTO DE HOSPITALES, SERVICIOS DE MANTENIMIENTO Y LIMPIEZAS PROFUNDASINDUSTRIALES Y COMERCIALESCON METODOS DE LIMPIEZAS PROFUNDAS Y ECOLOGICAS  </t>
  </si>
  <si>
    <t>La asociación tiene por objeto:
a.- La asociación es una organización sin fines de lucro que tiene como beneficiarios en todas y cada una de las actividades asistenciales que realiza a personas, sectores y regiones de escasos recursos; comunicados indígenas y grupos vulnerables por edad, sexo o problemas de discapacidad y tiene por objeto realizar las siguientes actividades:
I.- Apoyo para el desarrollo de los pueblos y comunidades indígenas.
II.- Fomento de acciones para mejorar la economía popular.
III.- Promoción y fomento educativo, cultural, artístico, científico y tecnológico.
IV.- Promover entre la población la prevención y control de la contaminación del agua, del aire y del suelo, la protección al ambiente y la preservación y restauración del equilibrio ecológico.
V.- La promoción de la equidad de género.</t>
  </si>
  <si>
    <t>a) Generar alternativas a las y los jóvenes de escasos recursos que se encuentren en estado de desempleo y/o sin estudios, para satisfacer sus requerimientos basicos de subsistencia.y desarrollo, mediante Ia capacitación para el trabajo en oficios y el desarrollo de habilidades para Ia vida. 
b) Beneficiar a personas, sectores y regiones de escasos recursos, mediante Ia atención a necesidades basicas en materia de vivienda, como parte de una labor social, fomentando asi
un servicio hacia Ia comunidad.
c) Desarrollar en las y los jóvenes de escasos recursos saberes, competencias y habilidades para Ia vida, incluyendo enfoques transversales en Ia equidad de genero, los derechos humanos, y Ia educación ambiental.
d) Fomentar el desarrollo humano, a Ia gente de escasos recursos, fortaleciendo sus habilidades para Ia vida y valores basicos como son: Ia responsabilidad, Ia honestidad, el
respeto, Ia equidad y Ia solidaridad. 
e) Promover a personas, sectores y regiones de escasos recursos a Ia inserción o reinserción en Ia matricula educativa, a fin de que los participantes que asi lo deseen, continuen y/o concIuyan sus estudios.
f) Promover Ia inserción !aboral de los participantes. 
g) Asesorar a individuo o grupo de individuos de escasos recursos en materias tales como Ia familia, Ia educación, Ia alimentación, el trabajo y Ia salud, con el fin de que todo rniembro de Ia comunidad pueda desarrollarse, aprenda a dirigirse por si mismo y contribuya con su esfuerzo a Ia tarea comun o bienestar del grupo, con el maximo de sus posibilidades</t>
  </si>
  <si>
    <t>GENERAR ESTRATEGIAS DE CAPACITACIÓN, SENSIBILIZACIÓN, DIFUSIÓN Y ATENCIÓN DIRIGIDAS A ADOLESCENTES Y JÓVENES DE TODOS LOS SECTORES SOCIALES A NIVEL LOCAL, REGIONAL Y/O NACIONAL DE FORMA PRESENCIAL Y MEDIANTE EL USO DEL INTERNET CON EL FIN DE PROPORCIONAR HERRAMIENTAS NECESARIAS PARA SUSTENTAR SU DESARROLLO PERSONAL Y MEJORAR SU CALIDAD DE VIDA.</t>
  </si>
  <si>
    <t>COMPRA, VENTA REPARACIÓN, INSTALACIÓN, CONFIGURACIÓN Y OPERACIÓN DE TODO TIPO DE EQUIPO ELECTRÓNICO Y COMPUTO.
COMPRA, VENTA, COMERCIALIZACIÓN, DISEÑO, DESARROLLO E IMPLEMENTACIÓN DE PAGINAS DE INTERNET, O CUALQUIER SOFTWARE COMERCIO ELECTRÓNICO, ASÍ COMO LA CAPACITACIÓN DE LOS MISMOS.
COMPRA-VENTA, COMERCIALIZACIÓN, DESARROLLO, DISEÑO, FABRICACIÓN, IMPLANTACIÓN, COMERCIALIZACIÓN DE TODO TIPO DE PROGRAMAS DE SOFTWARE PARA LA INDUSTRIA Y EL COMERCIO.
DISEÑO, IMPLEMENTACIÓN, INSTALACIÓN, ADAPTACIÓN, CONFIGURACIÓN, OPERACIÓN Y EXPLOTACIÓN DE REDES DE COMPUTACIÓN "LAN" Y "WAN", TANTO DE HARDWARE COMO DE SOFTWARE; CAPACITACIÓN PROFESIONAL, ASÍ COMO EL ALMACENAMIENTO DE INFORMACIÓN EN MEDIOS MAGNÉTICOS.
ASESORÍA Y DESARROLLO PROFESIONAL POR CUENTA PROPIA O DE TERCEROS DE TODO TIPO DE LOGOTIPOS Y/O IMÁGENES, YA SEAN INSTITUCIONALES Y/O PARA PERSONAS FÍSICAS Y/O MORALES; ASIMISMO PODRÁ LA SOCIEDAD LLEVAR A CABO LA COMPRA, VENTA, IMPORTACIÓN EXPORTACIÓN, COMERCIALIZACIÓN, DISTRIBUCIÓN Y CONTROL DE TODO TIPO DE INSUMOS, MATERIALES, MAQUINARIAS Y/O PRODUCTOS, YA SEA EN SU ESTADO NATURAL O PROCESADO, NACIONALES O INTERNACIONALES, PARA LOGRAR OBJETIVOS SOCIALES.
LA PRESTACIÓN DE TODO TIPO DE SERVICIOS RELACIONADOS CON LA INDUSTRIA Y EL COMERCIO EN GENERAL, IMPARTICIÓN DE CURSOS, SEMINARIO, PLATICAS ELABORACIÓN DE CUALQUIER TIPO DE CONGRESOS, CONTRATACIÓN DE TERCEROS Y ELABORACIÓN DE REGLAMENTOS INTERNOS PARA EL DESARROLLO DEL OBJETO SOCIAL.
LA REALIZACIÓN DE TODO TIPO DE DISEÑOS, PROCESOS INDUSTRIALES, Y DESARROLLO DE TODO TIPO DE PRODUCTOS, ASÍ COMO CUALQUIER MATERIAL CONOCIDO Y POR CONOCERSE.
LA EDICIÓN DE LIBROS, FOLLETOS, BOLETINES Y DEMÁS PUBLICACIONES, ASÍ COMO LA IMPARTICION DE TODO TIPO DE CURSOS DE CAPACITACIÓN  RELACIONADOS CONO LOS OBJETOS ANTERIORES SIN EXCEPCIÓN DE NINGUNA RAMA.
LA ORGANIZACIÓN DE CURSOS, EVENTOS, MESAS REDONDAS, CONGRESOS Y SIMPOSIOS A NIVEL NACIONAL O INTERNACIONAL.</t>
  </si>
  <si>
    <t xml:space="preserve">SERVICIOS DE SEGURIDAD, PROTECCIÓN Y VIGILANCIA </t>
  </si>
  <si>
    <t>limpieza y mantenimiento  de cualquier tipo de instalaciuones mencionandose de manera enunciativa mas no limitativa, corporativas,hoteleras,residenciales,deportivas,sanitarias,educativas,oficinas,talleres, fabricas, casa habitacion y edificos en general, etcetera.
compra venta, representacion, distribucion y comision de productos quimicos para el mantenimiento industrial de limpieza general y sus similares</t>
  </si>
  <si>
    <t xml:space="preserve">Instalaciones y Equipamiento en construcciones </t>
  </si>
  <si>
    <t>Sin datos</t>
  </si>
  <si>
    <t>MESJ630216HDFDLN03</t>
  </si>
  <si>
    <t>VENTA DE EQUIPO AUDIO Y VIDEO</t>
  </si>
  <si>
    <t>Servicios especializados de limpieza</t>
  </si>
  <si>
    <t>AAHJ751120JTA</t>
  </si>
  <si>
    <t>Poder General para pleitos y cobranzas</t>
  </si>
  <si>
    <t>suministro de alimentos procesados</t>
  </si>
  <si>
    <t xml:space="preserve">PERSONA FISICA CON ACTIVIDAD EMPRESARIAL </t>
  </si>
  <si>
    <t>no  aplica</t>
  </si>
  <si>
    <t>No aplica por ser Persona Fisica</t>
  </si>
  <si>
    <t>Comercio al por menor calzado, agujetas, tintas, plantillas, accesorios del calzado.
Comercio al por menor en general de uniformes y artículos deportivos, equipo y accesorios para excursionismo, pesca y caza deportiva</t>
  </si>
  <si>
    <t>TRANSPORTE</t>
  </si>
  <si>
    <t>Proveer servicios de consultoría en Centros de Datos, Servicios de Internet y venta de software y hardware relacionado</t>
  </si>
  <si>
    <t xml:space="preserve">REPARACION MECANICA EN GENERAL  DE AUTOMOVILES Y CAMIONES, COMERCIO DE ARTICULOS DE LIMPIEZA, REFACCIONES,PARTES PARA VEHICULOS Y MAQUINARIA, </t>
  </si>
  <si>
    <t>1.- actividad de compraventa en la referencia en suministros, servicios, importación y exportación de productos, nacionales e internacionales anexos y conexos.
2.- actividades de compraventa de equipo de cómputo
3.- actividades de compra venta de maquinaria industrial
4.- actividades de compraventa de muebles para el hogar y enseres domésticos y mobiliario escolar
5.- compraventa de inmuebles y muebles
6.- compra venta de calzado, uniformes etc.
7.- compra venta de equipo deportivo y escolar (sistemas de cómputo, útiles escolares, libros, libretas, lápices, material didáctico, etc
8.- compraventa de equipo de trasporte
9.- servicio de restaurant, con alimentos, bebidas, vinos y licores
10.- servicio de renta de salones, banquetes y alimentos. 
11.- organización de eventos y convenciones
12.- servicio de hospedaje, y alimentos
13.- actividades comerciales, de comisión, consignación, fabricación, arrendamiento, asociación, fusión. Escisión, proveeduría, suministros, servicios, importaciones y exportaciones, y actividades anexas y conexas
14.-  compraventa y renta de máquinas de coser
15.- adquirir y disponer en cualquier forma de toda clase de acciones o participaciones en otras sociedades o asociaciones, sean de naturaleza civil o mercantil. Adquirir por compra suscripción, contrato, o por cualquier otro medio y recibir, poseer, vender, permutar y pignorar, o en cualquier forma, disponer de bonos, obligaciones, pagares, contratos, derechos de acción, así como otras valores y medios, de deuda general
16.- apertura y manejar cuentas de cheques necesarias y convenientes para el objetos social, así como suscribir, endosar, avalar, contratar, y garantizar créditos en general, así como para suscribir toda clase de documentos mercantiles, en los términos del artículo noveno, de la ley general de títulos y operaciones de crédito. 
17. tomar en arrendamiento, o adquirir en propiedad, los inmuebles necesarios, para los establecimientos de sus oficinas, almacene</t>
  </si>
  <si>
    <t xml:space="preserve">elaboración de campañas publicitarias realización de comerciales. </t>
  </si>
  <si>
    <t>COMPRA VENTA COMERCIALIZACIÓN Y DISTRIBUCIÓN DE ARTÍCULOS PROMOCIONALES Y PUBLICIDAD EN GENERAL</t>
  </si>
  <si>
    <t>Adquisicion</t>
  </si>
  <si>
    <t>RAZJ661022H65</t>
  </si>
  <si>
    <t>SERVICIO DE CONTROL Y EXTERMINACIÓN DE PLAGAS</t>
  </si>
  <si>
    <t>prestación de servicios de construcción</t>
  </si>
  <si>
    <t>MEGJ810612D10</t>
  </si>
  <si>
    <t>null</t>
  </si>
  <si>
    <t>A.- Realización de todo tipo de análisis, asesorías, administración de proyectos, nóminas y personal, estudios, diagnósticos e indagaciones administrativas, técnicas, contables, outsourcing y de auditoría en sus diversas especies, fiscales, económicas, jurídicas y organizacionales en general, en organismos o empresas pertenecientes al sector privado, social o público, dentro del territorio nacional o extranjero.
B.- La prestación de toda clase de servicios legales, contables, administrativos, fiscales e inmobiliarios, así como la tramitación y gestión ante toda clase de autoridades administrativas o gubernamentales, que se relacionen directa o indirectamente con los fines anteriores.
C.- La consultoría administrativa, contable y de auditoría en sus diversas especies, fiscal, económica, jurídica y organizacional en general; por iguala o por negocio específico, realizada a las personas y en los sectores señalados en el inciso anterior, tanto en el territorio nacional como en el extranjero.
D.- La exploración sectorial, a nivel rama económica y/o a nivel de empresa, para inferir información antecedente a la elaboración de programas administrativos, conatbles o de auditoria en sus diversas especies, fiscales, económicas, jurídicas y organizacionales en general, que se relacionen con los objetos sociales.
 E.- La realización de cursos, seminarios, conferencias, simposiums, mesas redondas, congresos, jornadas y en general, la realización de todo tipo de actividades encaminadas a la transmisión de información técnica, de tópicos administrativos, contables y de auditoría en sus diversas especies, fiscales, económicas, jurídicas y organizacionales en general.
F.- La realización de toda clase de actividades y promoción de ventas y compras, incluyendo la representación, comisión o asociación con firmas nacionales o extranjeras dedicadas a los mismos fines sociales.
G.- La compra, venta, importación y utilización de materiales necesarios para la realización de fines socia</t>
  </si>
  <si>
    <t>TODAS LAS ACTIVIDADES RELACIONADAS CON: PUBLICIDAD, CAMPAÑAS, MEDIOS IMPRESOS, SERVICIO DE EDECANES, UNIFORMES, BOTARGAS, STANDS, EXHIBICIONES, LANZAMIENTO DE PRODUCTOS, POSTERS, MATERIAL POP, ELABORACION DE TRIPTICOS FOLLETOS, CONTRATACION DE PERSONAL, ORGANIZACION DE EVENTOS, VIAJES EXCURSIONES, BANQUETES, COMIDAS, ALIMENTOS PREPARADOS, IMPORTACION Y EXPORTACION DE: ABARROTES, ALIMENTOS, COMESTIBLES, PERFUMERIA, ROPA, PAPELERIA, FERRETERIA, FARMACEUTICO Y AUTOMOTRIZ.</t>
  </si>
  <si>
    <t>Comercializar productos y servicios de sistemas de información</t>
  </si>
  <si>
    <t>1.- La compra, venta, distribución, representación, comisión, consignación, transformación, industrialización, procesamiento, almacenaje, importación, exportación y en general la comercialización por cualquier medio legal de toda clase de productos innovadores que utilicen la tecnología y la ciencia para mejorar la calidad de vida de las personas, así como sus derivados, lo anexo y conexo con el ramo. 2.- El otorgamiento y distribuciones comerciales, de los productos y servicios de la empresa a otras entidades tanto en México, como en el extranjero. 3.- Certificar, asesorar, capacitar y brindar servicios relacionados al uso de los productos que maneje la Sociedad en su catálogo comercial. 4.- Brindar servicios de consultoría y asesoría administrativa. 5.- Diseñar e implementar modelos y proyectos relacionados a mejorar la efectividad, y la calidad de vida. 6.- Realizar todas las actividades y acciones necesarias para realizar los objetivos de la empresa. 7.- La compra venta de toda clase de materias primas relacionadas directamente con el objeto social e importación y distribución de toda clase de productos. 8.- Adquirir, operar y exportar bajo cualquier título, factorías, plantas, negocios e instalar y operar en los mismos la maquinaria, equipo o instalaciones necesarias y convenientes para la manufactura de los productos referidos con el objeto social. 9.- La manufactura y explotación ya sea industrial y comercial en cualquier forma de cualquier clase de productos y negocios relacionados con los objetos anteriores o con dicha actividad industrial o comercial, por cuenta propia o de terceros. 10.- Adquirir, enajenar, construir, fraccionar, poseer, administrar, dar o tomar en arrendamiento, hipotecar y negociar toda clase de terrenos, casas, edificios o bienes inmuebles en general. 11.- La adquisición, compra venta, enajenación, arrendamiento, usufructo, uso, por cuenta propia o de terceros de toda clase de derechos reales, bienes muebles, maquinaria, articulos y eq</t>
  </si>
  <si>
    <t xml:space="preserve">Explotación  de toda clase de medios de comunicación tales como escritos, sonoros, visuales, audiovisuales, táctiles y textiles, en todo tipo de medios, en especial en exteriores, producción de cine, vídeo, comerciales y publicidad en general; y la última difusión  y comercialización  de cualquier expresión  artística conocida y por conocer; la presentación  de los servicios generales en el campo de la comunicación  con especializaciones de asesoría, consultoría y ejecución de proyectos; el estudio, investigación y desarrollo de fórmulas y técnicas de la ciencia de la comunicación  a través de los talleres propios de la empresa, y cualesquiera otros medios; impartir cursos con invitados especiales del extranjero o mexicanos especialistas en la materia; títulos, subtítulos, traducciones, tropicalizaciones, casting, preproducción, postproducción; desarrollos para editoriales; medios digitales, interactivos, virtuales y de programación  de software y  hardaware, la elaboración de toda clase de anuncios y publicaciones en general pudiendo celebrar contrato con sus clientes respecto a anuncios aislados, a anuncios permanentes, o cualesquiera clase de producciones publicitarias; la adquisición  de los instrumentos que exija la publicidad encargada por los clientes de los distintos órdenes de trabajo y comunicación </t>
  </si>
  <si>
    <t>Consultorías, asesorías, capacitación, entrenamiento, adiestramiento, auditoría a toda clase de personas físicas o morales, nacionales o extranjeras en el ámbito de las tecnologías de la información y comunicación. Investigación, investigación aplicada, desarrollo tecnológico, análisis de cómputo forense, peritaje informático. hackeo ético, pentesting, desarrollo de software en el ámbito de las tecnologías de la información y comunicación. Compraventa de equipo de cómputo, comercialización, distribución, importación, exportación, renta, instalación de artículos, infraestructura o productos de las tecnologías de la información y comunicación.</t>
  </si>
  <si>
    <t>Compra,venta, comercializacion y distribucion de Articulos y productos de limpieza.
Compra,venta, comercializacion y distribucion de Articulos Promocionales.
Compra,venta, comercializacion y distribucion de impresiones gráficas, gran formato, impresión directa, impresión de rígidos y papelería.
Compra,venta, comercializacion y distribucion de Articulos textiles y bordados. (uniformes, batas, camisas, playeras, gorras, etc)</t>
  </si>
  <si>
    <t>EL SERVICIO DE LIMPIEZA, MANTENIMIENTO, REMODELACIÓN, DECORACIÓN, SEGURIDAD INDUSTRIAL, EXTINTORES HIDRATANTES, ASESORÍA, CÁLCULO Y EJECUCI´PN DE DISEÑO DE INGENIERÍA</t>
  </si>
  <si>
    <t xml:space="preserve">otros intermediarios de comercio al por mayor </t>
  </si>
  <si>
    <t xml:space="preserve">1.-EL DISEÑO, INSTALACIÓN Y COMERCIALIZACIÓN DE TODO TIPO DE BIENES, PRODUCTOS, ARTÍCULOS ACCESORIOS QUE ESTÉN DENTRO DEL COMERCIO EN GENERAL Y SEN PERMITIDOS POR LA LEY, YA SEA POR CUENTA PROPIA O AJENA.
2.- EL ABASTECIMIENTO DE TODA CLASE DE SERVICIOS, ASESORÍAS E INVESTIGACIONES DE CUALQUIER NATURALEZA, DE EMPRESAS DE MERCADOTECNIA, DE INGENIERÍA, DE DISEÑOS E IMAGEN PUBLICA, FINANCIERA, ADMINISTRATIVA, COMERCIAL, DE APOYO CORPORATIVO, DE MANUALES TÉCNICOS Y PRESUPUESTALES, DE ANÁLISIS DE RESULTADOS OPERACIONALES, DE EVALUACIÓN DE INFORMACIÓN SOBRE PRODUCTIVIDAD,  DE EVALUACIÓN DE APLICATIVOS Y TECNOLOGÍAS Y DE POSIBLES FINANCIAMIENTOS CON PARTICIPACIÓN PÚBLICA Y/O PRIVADA, NACIONAL Y/O INTERNACIONAL, SIEMPRE CON APEGO A LAS NORMAS NACIONALES Y/O DE CONVENIOS INTERNACIONALES APLICABLES A SU OBJETO SOCIAL. </t>
  </si>
  <si>
    <t>El análisis, diseño, implantación y seguimiento de todo tipo de sistemas de información, biométricos, centros de contacto y de comunicaciones, así como el desarrollo de lenguajes, compiladoras, sistemas operativos, programas de control, utilerías y paquetes computacionales de todo tipo.
La participación en toda clase de sociedades y asociaciones dedicadas al desarrollo, elaboración, transformación o explotación de bienes con tecnología y conocimientos propios o de terceros, así como la prestación de toda clase de servicios, y en general la realización de toda clase de actividades lícitas;
La ejecución de toda clase de actos de comercio, pudiendo comprar, vender, formular producir, manufacturar, importar, exportar y poseer toda clase de maquinaria, materiales, materias primas, equipo, mercancía para fines industriales, comerciales o demás fines con nexos toda clase de artículos, productos y objetos ya sea en estado natural, semi elaborados o terminados;
La emisión aceptación, endosó y en general la negociación con toda clase de títulos de crédito incluyendo obligaciones con o sin garantía real y cedulas hipotecarias; sin que se ubiquen en el supuesto del artículo 3ro de la ley del mercado de valores
Proporcionar toda clase de servicios relacionados con el objeto principal de la Sociedad, en el país o en el extranjero, y recibir dichos servicios de terceros, tanto nacionales como extranjeros;
La adquisición, arrendamiento y en cualquier otra forma la negociación con toda clase de bienes muebles, maquinaria, vehículos y herramientas necesarias o convenientes para los fines sociales;
La expedición, aceptación, endosó y en general la negociación de toda clase de títulos de crédito, instrumentos y valores, incluyendo sin limitarse a títulos opcionales y valores tanto de renta fija como variable, siempre que sea necesario para el desarrollo del objeto social, así como solicitar y obtener toda clase de fianzas y seguros necesarios para la actividad de la sociedad;</t>
  </si>
  <si>
    <t>Actividad Económica: Telegrafía y otras telecomunicaciones alámbricas del sector privado, diseño gráfico, otras telecomunicaciones inalámbricas, excepto los servicios de satélites, instalaciones eléctricas en construcciones, otras instalaciones y equipamiento en construcciones e instalaciones de sistemas centrales de aire acondicionado y calefacción.</t>
  </si>
  <si>
    <t>OFRECER SERVICIOS DE LIMPIEZA Y CAPACITACION</t>
  </si>
  <si>
    <t>“no aplica”</t>
  </si>
  <si>
    <t>COMERCIALIZADORA D EPRODUCTOS Y SERVICIOS DE LIMPIEZA</t>
  </si>
  <si>
    <t>MUSICOS</t>
  </si>
  <si>
    <t>La compraventa, arrendamiento, importación,exportación y en general de cualquier forma de comercialización de equipos informáticos, incluidos equipos de captura, almacenamiento, procesamiento y trasmisión de datos, unidades periféricos, equipo audiovisual, así como cualquier otro bien relacionado con la informática</t>
  </si>
  <si>
    <t>Compra, venta, importacion y exportacion de instalaciones hidrosanitarias, electromecanicas, mecanicas, hidráulicas, indutriales, de gas, aire acondicionado, equipo de computo, plantas electricas, sistemas electricos, jardineria, limpieza en general, refaccione, maquinaria pesada, control de acceso, sistemas de seguridad, sistemas de deteccion y extincion de incendios, subestaciones, automatización y demás relacionados con este rubro en todas sus modalidades</t>
  </si>
  <si>
    <t>Investigación, Desarrollo, Producción y Venta de Tecnologia incluyendo programas computacionales. Venta, Compra y Arrendamiento de toda clase de equipos de cómputo, redes de datos e Informática. Venta, Compra y Arrendamiento de toda clase de softwares o programas de cómputo. Importación y Exportación de equipos de computo, redes de datos, softwares y accesorios relacionados. Servicio de asesoría especializada a toda clase de personas físicas y morales en el uso, manejo, instalación, configuración y puesta a punto de equipos de computo, redes de datos, softwares de informática y accesorios relacionados. Servicio de administración y control de infraestructura de redes de datos, infraestructura de sitios de computo, servidores de datos, sistemas y equipos de computo diversos así como de personal informático a toda clase de personas físicas y morales. Capacitación de personal propio o de terceros en relación a los incisos anteriores. Invertir en acciones, opciones, futuros y cualquier otro instrumento financiero de empresas lideres en el mercado de hardware, software y tecnología en sistemas computacionales y redes de datos.</t>
  </si>
  <si>
    <t xml:space="preserve">COMERCIO AL PORMAYOR DE ROPA, AGUA PURIFICADA, HIELO, PRODUCTOS QUIMICOS PARA USO INDUSTRIAL,ABARROTES,MAQUINARIA Y EQUIPO PARA INSDUTRIA MANUFACTURERA, INTERMEDIARIOS DE COMERCIO AL POR MAYOR, ARTICULOS DE PAPELERIA PARA USO ESCOLAR Y DE OFICINA,  REFRESCOS O BEBIDAS HIDRATANTES O REHIDRATANDES ELABRADOS CON AZÚCAR DE CAÑA Y OTROS EDULCOLORANTES. ELECTRODOMIESTICOS MENORES Y APARATOS DE LINEA BLANCA,  ENVASES, PAPEL Y CARTÓN, MAQUINARIA Y EQUIPO PARA OTROS SERVICIOS Y PARA ACTIVIDADES  COMERCIALES, EVNTA AL POR MAYOR POR COMISIÓN  Y CONSIGNACIÓN.
</t>
  </si>
  <si>
    <t>Consultoría en Computación, Arrendamiento, Soporte y Mantenimiento de Equipo de Oficina Consultoría en tecnologías de la información, Seguridad informática, Implementación de CCTV, Servicios de fotocopiado, fax y afines, Compra, venta, distribución y comercialización, importación y exportación de equipo
de cómputo,etc.</t>
  </si>
  <si>
    <t>Ejecutar toda clase de actos de comercio pudiendo compra, vender, importar o exportar toda clase de maquinaria de cómputo y software.</t>
  </si>
  <si>
    <t>NO EXISTE</t>
  </si>
  <si>
    <t>Venta de productos y servicios de tecnologias de informacion, computo y almacenamiento en la nube, desarrollo de aplicaciones y servicios administrativos en tecnologia y seguridad en la informacion.</t>
  </si>
  <si>
    <t>Comercializadora y Prestadora de Servicios Profesionales</t>
  </si>
  <si>
    <t>EDICIÓN, IMPRESIÓN, DISEÑO Y DISTRIBUCIÓN DE TODA CLASE DE MEDIOS GRAFICOS DE LA COMUNICACIÓN ASÍ COMO LA LEBAORACIÓN DE TODO TIPO DE LIBROS, FOLLETOS, REVISTAS. ETC.</t>
  </si>
  <si>
    <t>La organizacion podrá impartir cursos, seminarios, platicas, talleres o cualquier evento similar relacionados con su objeto social.
Realizar toda clase de actos y celebrar toda clase de convenios o contratos para el logro de sus fines sociales</t>
  </si>
  <si>
    <t>CONTROL INTEGRAL DE PLAGAS AGRICOLAS, URBANAS Y DE JARDIN, ASI COMO DESINFECCIONES</t>
  </si>
  <si>
    <t>COMPRA-VENTA, COMERCIALIZACIÓN, DISTRIBUCIÓN, FABRICACIÓN, IMPORTACIÓN Y EXPORTACIÓN DE: MAQUINARIA, REFACCIONES EQUIPO, MATERIAS PRIMAS, PRODUCTOS INDUSTRIALES, TEXTILES, METAL, TODA CLASE DE EQUIPOS Y COMPONENTE ELÉCTRICOS Y ELECTRÓNICOS, ELECTROMECÁNICOS, REGULADORES DE VOLTAJE, TRANSFORMADORES ELÉCTRICOS, REFACCIONES Y ACCESORIOS,
TODO TIPO DE EQUIPOS DE ILUMINACIÓN, LUMINARIAS, ILUMINACIÓN URBANA, INDUSTRIAL Y RESIDENCIAL. SUS REFACCIONES Y ACCESORIOS. FOCOS, ILUMINACIÓN CON LEDS, INTERRUPTORES, LÁMPARAS DE TODO TIPO, LUCES SOLARES,
MATERIAL ELÉCTRICO EN GENERAL, POSTES, PLANTAS DE LUZ
COMPONENTES ELÉCTRICOS, LÍNEA BLANCA Y ELECTRODOMÉSTICOS, ANTENAS Y ACCESORIOS, CANALETAS, CANDILES, CENTROS DE CARGA, ENSERES DOMÉSTICOS, TODO TIPO DE MOBILIARIO., CAFETERAS, DISPENSADORES DE AGUA, MUEBLES DE COCINA, REFRIGERADORES, TOSTADORES TODO LO RELACIONADO A MATERIAL DE FERRETERÍA, PLOMERÍA,  Y     JARDINERÍA, TODO TIPO DE ARBOLES, ARREGLO DE PLANTAS, CONTROL DE PLAGAS Y REPELENTES, FERTILIZANTES, FLORES, FUENTES, HERBICIDAS Y FUNGICIDAS, BOMBAS, TODO TIPO DE CALENTADORES, COLADERAS Y DESAGÜES, EXTRACTORES DE AIRE, SOLDADURA, PASTA Y ACCESORIOS, TANQUES Y EQUIPOS PARA GAS, CISTERNAS Y TINACOS, ESTRUCTURAS Y MANUFACTURAS, TUBERÍA Y CONEXIONES DE  COBRE, PVC, BRONCE, ETC. VÁLVULAS, MEZCLADORES, BROCALES, CERRAJERÍA, FORJAS RESIDENCIALES, DE SEGURIDAD. TETRALLAVES, TUBULARES, HERRAMIENTAS ELÉCTRICAS Y MANUALES, DESBROZADORAS, PODADORAS, RASTRILLOS, CEPILLOS, PINTURAS Y SUS, ACCESORIOS Y MUEBLES PARA BAÑO Y COCINA, ARTÍCULOS DE JARCIARÍA, PINTURAS, IMPERMEABILIZANTES Y SUS DERIVAOS, MATERIALES Y ACCESORIOS PARA LIMPIEZA., CONTENEDORES, ESCOBAS, HIDRO LAVADORAS, LAVADORAS A PRESIÓN, PULIDORAS, JALADORES, JERGAS ETC.
MOBILIARIO Y EQUIPO DE COMPUTO, REFACCIONES Y CONSUMIBLES, SOFTWARE, CELULARES, EQUIPOS DE COMUNICACIÓN, AUDIO Y VIDEO, TODA CLASE DE ARTÍCULOS DE OFICINA Y ESCOLARES, ASÍ COMO MOBILIARIO, REFACCIONES Y ACCESORIOS, INSUMOS DE CONSUMO, ARTÍCULOS PARA EMPAQUE. CA</t>
  </si>
  <si>
    <t>Toda clase de publicidad y ventas por cualquier medio, en especial a traves de kioscos de prensa y mobiliario Urbano de cualquier tipo.</t>
  </si>
  <si>
    <t>Creación, diseño, explotación, operación, programación y comercialización de sitios web, portales de internet y otros medios de comunicaciones, de forma enunciativa pero no limitativa, relacionados con el ramo de alimentos, bebidas y cocina.</t>
  </si>
  <si>
    <t>REALIZACION TODA CLASE DE ACTOS COMERCIOS Y OBRAS DE INGENIERIA PERMITIDAS POR LA LEY</t>
  </si>
  <si>
    <t>Diseño y administración de toda clase de modelos productivos para cualquier tipo de personas físicas o morales, nacionales, extranjeras, públicas o privadas. 
La presentación de toda clase de servicios de publicidad y/o marketing, ya sea por medios digitales o de difusión, de promoción e investigación de mercados, así como el desarrollo, incubación y aceleramiento de negocios. 
La participación de todo tipo de capacitación técnica en cualquier de los campos profesionales; así como el desarrollo y gestión de toda clase de auditorías a todo tipo de personas físicas o morales, nacionales, extranjeras, públicas o privadas.
El desarrollo, diseño, uso y disposición bajo cualquier título legal de toda clase de productos, servicios tecnológicos, patentes, certificados de invención, marcas, nombres y avisos comerciales, modelos de utilidad, diseños y secretos industriales, nombres de dominio y cualesquiera otros derechos de propiedad industrial y/o intelectual, ya sea en la República Mexicana o en el extranjero.</t>
  </si>
  <si>
    <t>SERVICIOS DE CONSULTORÍA Y ASESORIA</t>
  </si>
  <si>
    <t>La importación, exportación, fabricación,ensamhle de camaras fotográficas y
cinematográficas de todo tipo de aparatos~ accesorios~ materiales y artefactos para las
rama,; fotograáficas  y cinematográficas, ya sea para uso de aficionados, profesionales,
industriales, entre otros; aparatos, equipos y accesorios radiograficos para artes gráficas
para microfilmar. asi como equipos videográficos y equipos para reproducir y copiar
documentos,imagenes y sonidos</t>
  </si>
  <si>
    <t>32) La prestación de servicios de asesoría para la planeación, creación, diseño, elaboración, compra, venta, consignación, licitación, instalación, remodelación, actualización, reparación, mantenimiento, soporte y en general la asesoría en cualquier actividad relacionada con sistemas de informática, telemática, telecomunicaciones, radiocomunicasiones, y en cualquier sistemas para la transferencia de información incluyendo señales de voz y datos; así como la asesoría en cualquier actividad y área del conocimiento humano.</t>
  </si>
  <si>
    <t>Compra, venta, distribución, comisión, representación, consignación, importación, exportación, enajenación, comercialización, reparación, adquisición, instalación y a alquiler o arrendamiento, en cualquiera de sus formas, de manera enunciativa mas no limitativa de: 
La prestación de todo tipo de servicios de consultoría para el análisis, diseño, desarrollo, pruebas y mantenimiento de sistemas computacionales. 
La prestación de toda clase de servicios de consultoría técnica, administrativa, informática, de instalación, de mantenimiento, supervisión e inspección y de análisis, desafío, desarrollo e implementación de toda clase de sistemas computacionales, telecomunicaciones y producción de multimedios en general.
La compra venta, arrendamiento, uso y otorgamiento de toda clase de licencias para el uso de software, desarrolladas por la sociedad adquiridas de terceros, accesadas por todo tipo de medios y tecnologías.</t>
  </si>
  <si>
    <t>MANTENER, REPARAR, INSTALAR Y DAR SERVICIO A TODA CLASE DE ELEVADORES; 
FABRICAR, ENSAMBLAR, COMPRA, VENDER, ARRENDAR, EXPLOTAR, IMPORTA, EXPORTAR Y DESEÑAR TODA CLASE DE ELEVADORES SUS COMPONENTES Y REFACCIONES</t>
  </si>
  <si>
    <t>ELABORACIÓN CREACIÓN DISEÑO, EDICIÓN PRODUCCIÓN, PUBLICACIÓN DISTRIBUCIÓN, COMPRA Y VENTA DE PUBLICIDAD EN GENERAL</t>
  </si>
  <si>
    <t>El comercio, importación, exportación y manufactura de toda especie de artículos industriales, maquinaria, refacciones y similares, permitidos por las leyes por diseño propio o bajo licencias y patentes, propiedad de terceros, establecimiento de industrias permitidas por la ley, participaciones en otras sociedades mercantiles e industriales, en las proporciones permitidas por la ley, adquisición de los bienes inmuebles necesarios para el desarrollo de su objeto social y todos los actos y contratos relacionados con el mismo.</t>
  </si>
  <si>
    <t>FERRETERIA EN GENERAL</t>
  </si>
  <si>
    <t>La prestación de servicios profesionales, incluyendo la asesoría y
consultoría a toda clase de personas físicas y morales, ya sean
estas del sector público o privado, en el área técnica, jurídica,
corporativa, administrativa, fiscal, financiera, actuarial, contable,
de informática, legal, económica, inmobiliaria y de relaciones
públicas, asesoramiento técnico, así como la capacitación de
personal e impartición de cursos y conferencias.--</t>
  </si>
  <si>
    <t>El agrupamiento de personas físicas que a nombre de la Sociedad presten sus servicios de auditoría y contaduría, así como cualesquiera otros servicios conexos a la profesión de Contador Público; a la asesoría y consulta en materia de negocios; y a la prestación de servicios en aspectos jurídicos; dentro y fuera de la República Mexicana.</t>
  </si>
  <si>
    <t xml:space="preserve">BRINDAR EL MEJOR SERVICIO Y CON PRODUCTOS DE VANGUARDIA Y CALIDAD </t>
  </si>
  <si>
    <t>--- CUARTO.- OBJETO.- La Sociedad tiene por objeto: 	
---A).- Estudios, investigaciones y asesoría en materia de gobierno, administración pública, gestión pública y políticas públicas.------------------------------------------------------------------------------
---B).- Estudios, investigaciones y asesoría en materia de seguridad nacional, seguridad interior y seguridad pública----------------------------------------------------------------------------------------------------
---C).- Estudios, investigaciones y asesoría en materia de inteligencia y contrainteligencia estratégica para el desarrollo.--------------------------------------------------------------------------------------
---D).- Estudios, investigaciones, asesoría y trabajo de campo en materia de prevención del delito y la reconstrucción del tejido social.----------------------------------------------------------------------
---E).- Estudios, investigaciones y asesoría estratégica en materia política y procesos electorales.---------------------------------------------------------------------------------------------------------------
---F).- Análisis estratégico de actores estatales y no estatales, para cabildeo y negociaciones políticas.------------------------------------------------------------------------------------------------------------------
---G).- Acciones para la prevención y gestión de crisis político–estratégicos.------------------------
---H).- Capacitación especializada, capacitación técnica, capacitación para el trabajo, cursos y diplomados en materia de: seguridad nacional, seguridad interior, seguridad pública, inteligencia y contrainteligencia, gobernabilidad, gobernación, gobernanza, gobierno, políticas públicas, gestión pública, administración pública, evaluación de proyectos, metodología de la investigación, prevención del delito, reconstrucción del tejido social, cohesión social, sistemas electorales, procesos electorales, derecho electoral, Teoría del Estado, Derecho en lo</t>
  </si>
  <si>
    <t xml:space="preserve">Servicios integrales de comunicación </t>
  </si>
  <si>
    <t>Compra, venta, distribución, elaboración y manufactura de artículos de impresión y sus derivados.</t>
  </si>
  <si>
    <t>La sociedad tendrá por objeto social, de manera enunciativa pero no limitativa, el siguiente: ---------------------------------------------------------------------------------
a)	Proporcionar toda clase de asesoría, técnicas, administrativas, legales, fiscales, financieras y de mercadotecnia.-------------------------------------------------------------
b)	Asesoría y prestación de servicios integrales para la administración de negocios, administración financiera de los mismos, asesoría para la creación de negocios, elaboración de estrategias comerciales, representaciones comerciales y gestoría.----------------------------------------------------------------------------------------
c)	Recibir u otorgar toda clase de servicios profesionales de carácter técnico, administrativo, financiero, de venta, publicidad, supervisión, registrar, adquirir, poseer o explotar en cualquier forma y disponer de marcas, nombres comerciales, patentes, derechos de autor, invenciones, concesiones federales, estatales, procesos o derechos en general.------------------------------------------------
d)	Reclutamiento, selección, contratación, entrenamiento y capacitación de personal técnico utilizando en áreas comprendidas en el objeto de la sociedad ya sea por si o a través de terceros.---------------------------------------------------------
e)	Asesoría especializada en el área industrial, de productividad, tecnología, mercadotecnia, capacitación de personal, desarrollo de proyectos, relaciones públicas, recursos humanos, asuntos públicos, asesoría patrimonial, evaluación de personal, cursos de psicometría, planeación estratégica y operativa, asesoría legal y laboral, así como servicios y proyección de publicidad estática y volanteo, servicios de imprenta y diseño gráfico, en toda su gama por cuenta propia o por terceras persona.---------------------------------------------------------------
f)	La compra, venta, distribución, comercialización, representación, importación y exportación</t>
  </si>
  <si>
    <t>Consultoría de estrategas en el ramo de la comercialización mercadotecnia, servicio al cliente, cobranza y administración por internet y de telefonía de todo tipo de personas ya sean físicas o morales</t>
  </si>
  <si>
    <t>A).- Prestar servicios de guarda y custodia, de bienes muebles e inmuebles, valores, 
derechos,  personas, animales, que  les sea requerido.- B).- la realización de todo 
tipo de actos civiles y de comercio entre  otros, dentro del territorio nacional, así 
como   en el extranjero, tendientes a la o cumplimiento del  objeto social.- C).- La 
realización de   investigaciones para   determinar  la  probable participación  de 
personas,  en los casos que  presumiblemente  se consume algún delito, respecto de 
las personas, animales.  Bienes  muebles  e inmuebles,  derechos, y lugares de los 
cuales se  tenga conferida la seguridad privada.- O).- La investigación de créditos o 
adeudos.-  E).- La adquisición, enajenación distribución, representación, exportación, 
importación,  permanente y/o temporal, arrendamiento, sub arrendamiento, posesión, 
fabricación, uso, diseño, fabricación, producción instalación, asesoría, reparación y 
mantenimiento,   de toda   clase  de artículos, bienes,   equipos   y sistemas  de 
comunicación,  circuitos cerrados de monitoreo,   alarmas, blindaje de vehículos e I 
inmuebles, ropa  blindada, equipo de seguridad, prevención y control de desastres, y 
cualquier otro en general que sea útil, necesario y/o afín para la seguridad, custodia, 
protección, vigilancia traslado y escolta,  de personas, animales,  cosas,  bienes 
inmuebles,  valores, derechos, dinero, bienes muebles,   substancias,  productos y 
objetos en general, dentro del mercado nacional o internacional ya sea directamente 
y/o a través de terceros. -F).- La planeación, organización, participación, impartición, 
y dirección  de  toda  clase  de eventos,   como   cursos, talleres, conferencias, 
congresos,  simposiums,   exposiciones ferias y  la  enseñanza   en  general,  por 
cualquier medio  o via de las materias relacionadas, útiles y/o afines con el objeto 
social, tales como: primeros auxilios, prevención y control de todo tipo de desastres, 
evacu</t>
  </si>
  <si>
    <t>LA COMPRA, VENTA  Y ARRENDAMIENTO DE CONSTRUCCION MOVIL O FIJA DE CASETAS, ESCUELAS, COMERCIOS, OFICINAS, ETC.</t>
  </si>
  <si>
    <t>Compra venta de software y equipo de tecnologías de información, así proporcionar servicios relacionados con tecnologías de la información.</t>
  </si>
  <si>
    <t>LA VENTA Y PROMOCION DE SERVICIOS DE SEGUROS DE TODO TIPO Y DE TODOS LOS RAMOS Y DE FIANZAS EN TODOAS SUS MODALIDADES</t>
  </si>
  <si>
    <t>La sociedad tendrá por objeto social, de manera enunciativa pero no limitativa, el siguiente: ---------------------------------------------------------------------------------
a)	Realizar cualquier trabajo relacionando con la construcción en general, para obra pública o privada, tales como construir, edificar, urbanizar, fraccionar, planear, diseñar, remodelar, comprar, enajenar, arrendar, subarrendar, administrar, explotar, grabar, hipotecar y fideicomitir, toda clase de edificios, casa-habitación, calles, puentes, avenidas, caminos, carreteras, autopistas, locales comerciales, apartamentos, hoteles, moteles, centros vacacionales, spas, áreas recreativas, bares, restaurantes, tiendas de conveniencia, boutiques, discotecas, bodegas, almacenes, departamentos, así como la compra, venta, fabricación, importación y exportación de toda clase de productos, subproductos, insumos materias primas, accesorios, maquinaria y cualquier otro que se utilice directa o indirectamente en obras de construcción, urbanización, remodelación, etc., así como la prestación de los servicios relacionados con dichas actividades, tales como fletes, y acarreos en territorio nacional y el extranjero, renta de maquinaria y equipo para la construcción, además del establecimiento de promotoras para venta de casas, departamentos, locales comerciales, etc.--------------------------------------------------
b)	La realización de todo tipo de obra civil, estructuras, movimientos de tierra, edificaciones, infraestructura de zonas urbanas, plantas industriales, plantas de generación de electricidad, líneas y redes de conducción, pavimentos, obras marítimas, telecomunicaciones, instalaciones especiales, cimentaciones, excavaciones subterráneas, perforaciones para aceites y gas, protección, anticorrosivas y epóxicas, control de medio ambiente, planeación, anteproyectos y diseños de ingeniería civil, ingeniería industrial, petrolera, petroquímica, mineras, siderúrgicas, electromecánica, entre otros</t>
  </si>
  <si>
    <t xml:space="preserve">1).-La edición, producción, distribución, transportación y comercialización de todo tipo de revistas sean estas universitarias, sociales o comerciales.
2).- La publicación de todo tipo de anuncios y avisos publicitarios.
3).- La compra venta, importación y exportación, publicidad, empaque, distribución, transportación de papel, tintas, cartón y toda clase de materia prima para la elaboración de revistas.
4).- La gestión y realización de todo tipo de trámites que sea necesario efectuar ante cualquier tipo de autoridad, ya sea de carácter Federal, Estatal o Municipal, para la obtención de permisos o concesiones a favor de la sociedad con apego a las leyes y de acuerdo a los tres puntos antes mencionados.
5).- La realización de todo tipo de actos encaminados a la obtención de patentes y marcas, así como negociar todo acto comercial encaminado con su objeto social.
</t>
  </si>
  <si>
    <t>COMPRA VENTA DE ARTICULOS Y PRODUCTOS PARA LAS ARTES GRAFICAS</t>
  </si>
  <si>
    <t>A)La creación y desarrollo de tecnologías de la información
especializadas en telecomunicaciones, compraventa de hardware y software de redes de datos, redes inalámbricas, de seguridad, de telefonía, centrales de llamadas y centros de datos, entre otros.
B).- La prestación de servicios de consultoría, instalación, soporte y capacitación. 
C).- La elaboración, compra, venta, distribución, implantación, desarrollo, ejecución y dirección de programas, proyectos y estudios de todo tipo, para personas físicas o morales, instituciones públicas y privadas, nacionales y extranjeras. -
D).- La importación y exportación de programas, sistemas de información, sistemas de comunicación y redes de computadoras.
H).- La elaboración, desarrollo y ejecución de toda clase de programas para computadoras y la supervisión y seguimiento en el desarrollo de los mismos.
I).- La investigación, desarrollo, asesoría técnica, importación, exportación e implantación de tecnología y servicios de mantenimiento, así como la reparación, compraventa, arrendamiento y distribución de equipos, accesorios, refacciones, herramientas y partes.
J).- La compraventa, consignación, arrendamiento, importación, exportación, mantenimiento, instalación, reparación, fabricación, diseño, desarrollo, comercialización, modificación, ensamble, construcción, maquila, producción e integración de dispositivos y sistemas electrónicos, eléctricos, mecánicos, electromecánicos, de cómputo, informáticos, de control de procesos y para bienes de consumo en general.</t>
  </si>
  <si>
    <t>LA COMPRA, VENTA, DISTRIBUCIÓN, MAYOREO, REPRESENTACIÓN, CONSIGNACIÓN, ARRENDAMIENTO, IMPORTACIÓN EXPORTACIÓN, COMISIÓN, MEDIACIÓN, SUBARRENDAMIENTO, DISEÑO, FABRICACIÓN, CAPACITACIÓN, ASESORÍA, IMPLEMENTACIÓN Y COMERCIALIZACIÓN DE EQUIPOS DE CÓMPUTO ELECTRÓNICOS, CONSIGNACIÓN, IMPORTACIÓN, EXPORTACIÓN, COMISIÓN, MEDIACIÓN, SUBARRENDAMIENTO Y COMERCIALIZACIÓN DE EQUIPOS DE CÓMPUTO ELECTRÓNICOS, EQUIPOS PERIFÉRICOS DE COMPUTO, TALES COMO.- LA COMPRA, VENTA, RENTA, DISTRIBUCIÓN, REPRESENTACIÓN, CONSIGNACIÓN, IMPORTACIÓN, EXPORTACIÓN, COMISIÓN, MEDIACIÓN, SUBARRENDAMIENTO, Y COMERCIALIZACIÓN UNIDADES DE DISCO ÓPTICO, LECTORES DE CÓDIGO DE BARRAS, UNIDADES DE ALMACENAMIENTO EXTERNO, CONSUMIBLES, ASÍ COMO MANTENIMIENTO, REPARACIÓN E INSTALACIÓN Y EN GENERAL TODO LO RELACIONADO ANEXO O CONEXO</t>
  </si>
  <si>
    <t>COMPRA, VENTA Y COMERCIALIZACION DE EQUIPO DE COMPUTO, PAPELERIA, MATERIAL DE LIMPIEZA, AIRES ACONDICIONADOS.</t>
  </si>
  <si>
    <t>a) La obternción de informacion de toda clase, provenientes de entidades publicas, privadas, centros de informacion y difusión, nacionales e internacionales.
b)La difusión a traves de medios impresos y electronicos que actualmente se utilicen y los que lleguen a utilizarse en un futuro como periodicos, revistas, y boletines de toda clase de noticias, opiniones, estadisticas, informes y cualquier otro tipo de información de manera periodia y enventual.
c) Realizar toda clase de actos que se relacionen directa o indirectamente con la produccion, promocion compra, venta mediacion distribucion y comercializacion de toda clase de medios de difusion en el ambito nacional e internacional.
i)La elaboracion, instrumentacion, difusion, y publicidad por cualquier medio, incluyendo la de caracter poltico en los terminos establecidos en la leyes de la materia.</t>
  </si>
  <si>
    <t>Fabricación, reparación y comercio de toda clase de instrumentos de pesar y medir, en particular de básculas; flejes y sus accesorios, herramientas y material de empaque en general, así como los artículos y materiales relacionados con dicho ramo, pudiendo actuar como Comisionista y consignatario y celebrar todos los actos y contratos necesarios o convenientes a dichos fines</t>
  </si>
  <si>
    <t>Otros servicios profesionales, científicos y técnicos, Edición
de otros materiales no integrada con la impresión, excepto a través de Internet.</t>
  </si>
  <si>
    <t>DESCRIPCIÓN DEL OBJETO SOCIAL DE LA EMPRESA: VENTA DE SEGUROS DE VIDA, ACCIDENTES Y ENFERMEDADES EN LOS RAMOS DE ACCIDENTES PERSONALES Y GASTOS MÉDICOS, ASÍ COMO DE DAÑOS, EN LOS RAMOS DE RESPONSABILIDAD CIVIL Y RIESGOS PROFESIONALES; MARÍTIMO Y TRANSPORTES, INCENDIÓ, AUTOMÓVILES Y DIVERSOS.</t>
  </si>
  <si>
    <t xml:space="preserve">La producción, distribución, comercialización, fabricación, maquila, importación, exportación, compra, venta, empaque, procesamiento, envase, dar y recibir, en arrendamiento todo tipo de bienes muebles o efecto de comercio en general, señalando de manera enunciativa pero no limitativa todo tipo de alimentos y botanas naturales horneadas, libre de grasas saturadas para el consumo humano  </t>
  </si>
  <si>
    <t>LA PROMOCION , ORGANIZACION , REALIZACION Y OPERACION  DE TODO TIPO DE EMPRESAS , SOCIEDADES Y NEGOCIACIONES  INDUSTRIALES DE COMUNICACION Y DE SERVICIOS INCLUYENDO ESPESCTACULOS Y EVENTOS ARTISTICOS  Y CULTURALES</t>
  </si>
  <si>
    <t xml:space="preserve">COMPRA Y VENTA RELACIONADO CON ARTICULOS DE PAPELERIA  E IMPRENTA  RELACIONADO CON EL RAMO DE PUBLICIDAD </t>
  </si>
  <si>
    <t xml:space="preserve">COMPRA VENTA Y DISTRIBUCION DE PRODUCTOS TEXTILES </t>
  </si>
  <si>
    <t>Compra y Venta de equipo y Servicios de Telecomunicaciones</t>
  </si>
  <si>
    <t xml:space="preserve">Sociedad Anónima Promotora de Inversión de Capital Variable </t>
  </si>
  <si>
    <t>La detección de material genético de virus, bacterias, parásitos y hongos de importancia medica a nivel de bioseguridad uno y dos.
La implementación de sistemas para la detección de material genético de agentes infectantes, virus, bacterias, parásitos u hongos de nivel de bioseguridad uno y dos por técnicas de biología molecular.
El estudio parta la detección de material genético se realizara en muestras de orina, sangre líquidos corporales como el liquido cefalorraquídeo, liquido pleural, liquido pericárdico, liquido peritoneal, liquido sinovial y otros.
Realizar pruebas de biología molecular como la reacción en cadena de la polimerasa de tiempo real y reacción en cadena de la polimerasa punto final, secuenciación, pirosecuenciación, hibridación in situ y en fase líquida, microarreglos y todas aquellas empleadas para la detección de microorganismos infecciosos causantes de enfermedad contemplados dentro del nivel de bioseguridad uno y dos.
La prestación de servicios médicos y hospitalarios en general</t>
  </si>
  <si>
    <t>Fabricacion Compra y Venta de Productos de Limpieza Material de Curación Dispositivos Medicos y Equipo de Laboratorio</t>
  </si>
  <si>
    <t>I.- La ejecución, por sí o por otro, de toda clase de obras de ingeniería o arquitectura, incluyendo de manera enunciativa y  no limitativa estudios, proyectos, diseño estructural, estudios de mecánica de suelos, topográficos, cálculos estructurales redes de instalaciones hidráulicas, sanitarias, eléctricas acústicas e industriales, estudios de urbanismo y planeación urbana, supervisión, dictámenes, peritajes; la aplicación de la ingeniería pura y aplicada; la ejecución de obras civiles, de construcción de hospitales, escuelas, mercados, casas, edificios, bodegas, plantas industriales o comerciales, conjuntos habitacionales o industriales, en condominio o de propiedad individual, fraccionamientos, urbanizaciones, perforaciones; instalación de redes de distribución de gas, agua potable o drenaje y en general, toda actividad relacionada o conexa con la ingeniería o arquitectura, así como la decoración de interiores y exteriores.—II.- La ejecución de toda clase de obras, sean de extracción de materiales, excavaciones a cielo abierto, de construcción de caminos de todas clases, sean de terracería, concreto hidráulico, piedra, asfaltados o de cualquier otro tipo de acabado, incluyendo la construcción de carreteras, de supercarreteras, puentes, túneles, desmontes, nivelaciones, perforaciones de pozos, guarniciones, banquetas, desazolves y deshierbes de cualquier otras obras.--- III.- Compra y venta, arrendamiento, subarrendamiento de bienes muebles e inmuebles necesarios para el cumplimiento de sus fines sociales.- ---IV.- La construcción de presas y muros de contención, así como obras de dragado, de riego y otras relacionadas.--- V.- Todas las obras las podrá ejecutar la sociedad, sea por sí o por conducto de otras personas o sociedades, y en nombre propio o ajeno, pudiendo actuar como contratista y proveedor del Gobierno Federal, de los Gobiernos de los Estados de la Federación o de otros países, de empresas descentralizadas, de participación estatal o privada, así como</t>
  </si>
  <si>
    <t xml:space="preserve">A).- El desarrollo, ingeniería, creación, construcción, fabricación, adición, diseño, representación y reproducción de sistemas de programación “Software” y herramientas para desarrollo de software, en cualquiera de sus modalidades, de propósito general o específico, integrado, aplicativo, empaquetado o embebido, así como su comercialización, implementación y prueba, y el desarrollo de nuevas tecnologías, procesos y servicios relacionados.- B).- La prestación de todos los servicios relacionados con el procesamiento electrónico de datos, tales como maquila de procesos, hospedaje y captura de datos, diseño, desarrollo y administración de bases de datos, renta de tiempo para uso de equipo, alquiler y financiamiento del mismo.- C).- La compra, venta, fabricación, maquila, alquiler, arrendamiento y representación de equipo de procesamiento electrónico de datos y cualquier otra tecnología, dentro y fuera de la República Mexicana, así como sus accesorios y refacciones, sistemas de programación (Software) y de partes y suministros para la operación y mantenimiento de equipo de cómputo, tales como discos, cintas, formas continuas, tarjetas y demás productos afines, en calidad de comisionistas, intermediarios o factores.- D).- La prestación de servicios de asesoría, consultoría, análisis y soporte en integración e implementación de soluciones tecnológicas y sistemas informáticos, así como la asesoría, consultoría, soporte y análisis de procesos de negocio, seguridad de sistemas, gestión de riesgos, basados en sistemas computacionales, bases de datos y comunicaciones.- </t>
  </si>
  <si>
    <t>COMERCIALIZADORA DE PRODUCOS EN GENERAL</t>
  </si>
  <si>
    <t>LA COMPRA, VENTA, FABRICACION, DISTRIBUCION, EXPORTACION, DE TODA CLASE DE MERCANCIAS, ARTICULOS, MATERIAS PRIMAS O SEMIELABORADAS. LA COMERCIALIZACION, PRODUCCION, FABRICACION, IMPORTACION Y EXPORTACION, DE TODA CLASE DE PRODUCTOS, EN ESPECIAL LA FABRICACION DE PRODUCTOS DE PAPELERIA Y EL COMERCIO AL POR MAYOR DE ARTICULOS DE PAPELERIA, AGENDAS, ARTICULOS DE CURPIEL, PIEL, VINIL, OLASTICO, PORTAFOLIOS, TABLAS DE ALUMINIO, MADERA O ACRILICO, RESALTADORES, MICAS Y SEPARADORES; PARA USO ESCOLAR, DE OFICINA, O PARA CUALQUIER OTRO USO</t>
  </si>
  <si>
    <t>El desarrollo, producción, reproducción, compraventa. permuta, maquila,mantenimiento, importación, exportación, distribución, consignación, mediación y en general la realización de toda clase de actos de comercio e industria por cuenta propia o de terceros, relacionados con sistemas o programas de cómputo y todos los implementos y servicios que le sean accesorios o conexos tales como equipos de cómputo, tarjetas adaptadoras,accesorios,consumibles, aditamentos y retacciones, así como prestar servicios de apoyo técnico, instalación,asesoría, capacitación y mantenimiento relacionados con todo tipo de ·equipos. aparatos y tecnologIas de Telecomunicaciones sean nacionales o extranjeros.2) Prestar toda clase de servicios técnicos de operación, mantenimiento, diseño,administración, desarrollo, supervisión, ases aria, capacitación, relacionados con el proceso de información y de telecomunicaciones de su propiedad o de terceros, en el país o en el extranjero.3) la prestación de servicios de asesoria y consultoria para el diagnóstico, diseño, adecuación y desarrollo de sistemas de procesamiento electrónico de información y en general la elaboración de toda clase de estudios relacionados con sistemas y programas de computación y telecomunicaciones.4) Impartir cursos de reparación,entrenamiento y capacitación relacionados con el objetoSOCial. 5) Actuar en nombre propio o de terceros como comisionista, mediador, agente, factor,distribuidor, o en cualquier otra forma 6) Solicitar, obtener, registrar, comprar, arrendar, ceder, o en cualquier forma, adquirir o disponer de marcas, nombres comerciales, derechos de autor,patentes de invenciones y procesos necesarios o convenientes para la realización de los objetos sociales 8)Celebrar o intervenir en toda clase de negocios mercantiles por cuenta propia o de terceros, así cómo realizar y ejecutar todos los contratos, actos y operaciones comerciales y civiles que sean necesarios o convenientes para la realización de su trabajo</t>
  </si>
  <si>
    <t>Realizar directa o indirectamente toda clase de actividades relacionadas con la Mercadotecnia, publicidad,  propaganda y campañas publicitarias, de todo género y para toda clase de personas físicas o morales, privadas o públicas, a través de todos los medios apropiados, dentro de los cuales se mencionan  en forma enunciativa, pero no limitativa, el diseño, creación, producción y promoción de campañas publicitarias a realizarse a través de medios como la prensa, la radio, la televisión, cinematógrafos, salones de exhibición, anuncios y tableros de toda clase, material impreso y películas, diseños de empaques de sistemas de identificación corporativa, así como la propaganda, producción y realización de documentos con propósitos publicitarios o de comunicación, y la investigación y explotación de mercados, hábitos y costumbres para el desarrollo conceptual o publicitario de productos nuevos o ya existentes y la enajenación de ideas artísticas relacionadas con el objeto social, sin que por esto se entienda el prestar directamente los servicios de radiodifusión, de radio y televisión, distintos de televisión por cable; y venta de publicidad móvil,  digital o en medios (internet, tabletas, teléfonos, entre otros, en las partes anunciadas).</t>
  </si>
  <si>
    <t>Prestación de servicios técnicos, administrativos y de consultoría, así como la distribución, compra, venta, importación y exportación de equipos de cómputo, accesorios y programas de computación; Además de contar con la organización, experiencia, personal, equipos y demás elementos materiales, técnicos, económicos y humanos necesarios y apropiados para llevar a cabo la prestación de los servicios</t>
  </si>
  <si>
    <t>1) PROMOVER POR CUENTA PROPIA O DE TERCEROS LA COMPRA, VENTA, IMPORTACION, EXPORTACION, REPRESENTACION, FABRICACION, MAQUILA, CONSIGNACION, SERVICIO DE TODO TIPO DE PRODUCTOS RELACIONADOS CON EL RAMO DE LA IDENTIFICACION LOS CUALES SERAN IMPRESOS EN FORMA ENUNCIATIVA MAS NO LIMITADA SOBRE PLASTICOS, Y PAPEL, FORMAS IMPRESAS, ARTICULOS PUBLICITARIOS Y CUALQUIER OTRO MATERIAL, DESARROLLO DE PROGRAMAS, IMPRESORAS, COPIADORAS, LAMINADORAS, CONTADORAS, CAMARAS DE PELICULAS, CAMARAS DE VIDEO Y DIGITALES Y TODO LO RELACIONADO CON COMPUTO E IDENTIFICACION. 2) LA COMPRA, VENTA, FABRICACION, ENSAMBLE, DISTRIBUCION, IMPORTACION, EXPORTACION, Y COMERCIALIZACION DE TODA CLASE DE COMPUTADORAS, ASI COMO SUS ACCESORIOS Y EQUIPOS PERIFERICOS. 3) COMPRA, VENTA, IMPORTACION, EXPORTACION, FABRICACION, DISTRIBUCION DE TODA CLASE DE ARTICULOS DE COMERCIO DESTINADOS AL MERCADO, EL HOGAR, LA INDUSTRIA, OFICINAS, TALES COMO EN FORMA ENUNCIATIVA MAS NO LIMITATIVA, PLASTICO, PAPEL, MAQUINARIA, EQUIPO DE COMPUTO, DESARROLLO DE PROGRAMAS, IMPRESORAS, LAMINADORAS, CORTADORAS, CAMARAS DE PELICULAS, CAMARAS DE VIDEO Y TODO LO RELACIONADO CON ARTICULOS DE COMPUTO, DE OFICINAS Y TODO TIPO DE BIENES MUEBLES E INMUEBLES Y SERVICIOS EN GENERAL. 4) LLEVAR A CABO POR CUENTA PROPIA O DE TERCEROS, LAS REPRESENTACION MERCANTILES DE EMPRESAS CONSTITUIDAS EN EL PAIS O EN EL EXTRANJERO PARA LLEVAR A CABO LA COMERCIALIZACION DE PRODUCTOS MANUFACTURADOS POR DICHAS EMPRESAS. 5) LA ADQUISICION, ADMINISTRACION, RENTA DE BIENES INMUEBLES NECESARIOS PARA EL CUMPLIMIENTO DE SU OBJETO SOCIAL. 6) LA INSTALACION DE FABRICAS, ALMACENES, TALLERES, LABORATORIOS, EXPENDIOS Y OFICINAS PARA EL OBJETO ANTES MENCIONADO. 7) LA ADQUISICION DE MAQUINARIA, HERRAMIENTAS, VEHICULOS Y DEMAS BIENES NECESARIOS PARA LA REALIZACION DEL OBJETO SOCIAL. 8) LA ADQUISICION, SUSCRIPCION, ACEPTACION, ENDOSO O AVAL DE CUALQUIER TITULO O VALORES MOBILIARIOS QUE LA LEY PERMITA. 9) OBTENER O CONCEDER PRESTAMOS, OTORGANDO O RECIBIENDO GARANTIAS ESPECI</t>
  </si>
  <si>
    <t>Prestar y contratar servicios de ingenieria, diseño, mercadeo, capacitacion, programacion, comunicaciones, fabricacion, construccion y operacion, servicios tecnicos, consultivos y de asesoria, reparacion y mantenimiento para toda clase de plantas, edificios, maquinaria o equipo para la Industria y el Comercio.</t>
  </si>
  <si>
    <t>Soy una persona física</t>
  </si>
  <si>
    <t>1</t>
  </si>
  <si>
    <t xml:space="preserve">PRESTACIÓN DE SERVICIOS ESPECIALIZADOS DE LIMPIEZA, DESODORIZACIÓN, DESINFECCIÓN, JARDINERÍA, FUMIGACIÓN Y MANTENIMIENTO EN GENERAL A OFICINAS, EDIFICIOS, CASAS HABITACIÓN, ÁREAS PÚBLICAS, HOSPITALES, CINES, RESTAURANTES, ETC.; 
PRESTACIÓN DE SERVICIOS DE LAVADO, PULIDO Y ENCERADO DE TODA CLASE DE PISOS;
COMPRAVENTA, FABRICACIÓN Y DISTRIBUCIÓN DE TODA CLASE DE PRODUCTOS DE LIMPIEZA;
COMPRAVENTA, FABRICACIÓN Y DISTRIBUCIÓN DE TODA CLASE DE PRODUCTOS DE LIMPIEZA;
</t>
  </si>
  <si>
    <t>Proyectos, Construcción, Mantenimiento, Supervicion y puesta en marcha de Plantas Tratadoras de Aguas Residuales así Como la Operación de las Mismas.</t>
  </si>
  <si>
    <t xml:space="preserve">Descripción del objeto social: Diseño, fabricación, compraventa, distribución, comercialización, importación, exportación, reparación, servicio y mantenimiento de todo tipo de equipos de cómputo, de sus partes, refacciones, accesorios y periféricos, así como el diseño, elaboración, registro, licencia, compra, venta, distribución, comercialización, importación y exportación y servicio de todo tipo de software, o de programas o sistemas de cómputo. </t>
  </si>
  <si>
    <t>PRESTAR Y RECIBIR TODA CLASE DE SERVICIOS, PATROCINIO ASESORÍA Y CONSULTORÍAS PROFESIONALES, PREPONDERANTEMENTE EN EL ÁREA JURÍDICA, FINANCIERA, CORPORATIVA, CONTALBE Y DE ADMINISTRACIÓN A TODO TIPO DE PERSONAS, SEAN PÚBLICAS O PRIVADAS, TODO ELLO SIN REALIZAR ACTIVIDADES QUE CONSTITUYAN ESPECULACIÓN COMERCIAL. PRESTAR TODA CLASE DE SERVICIOS PROFESIONALES RELACIONADOS CON LA CONTADURÍA PÚBLICA, ASESORÍA CONTALBE Y FISCAL, LAS FINANZAS O LA ADMINISTRACIÓN Y LA AUDITORÍA EN TODAS SUS MODALIDADES. LA PLANEACIÓN, EL DESARROLLO, EL CONTROL, LA GESTIÓN Y LA DIRECCIÓN DE TODO TIPO DE EMPRESAS, ENTIDADES, INSTITUCIONES Y ORGANISMOS, YA SEAN PÚBLICOS O PRIVADOS. LA ASESORÍA Y LA CONULTORÍA EN TODA CLASE DE DISCIPLINAS RELATIVAS AL CONOCIMIENTO HUMANO Y LAS ACTIVIDADES ECONÓMICAS, SOCIALES Y CULTURALES, ASÍ COMO DE TODO LO RELACIONADO CON EL TURISMO, EL DESARROLLO INMOBILIARIO DE TODO TIPO Y LA COMPUTACIÓN. LA TRANSFERENCIA Y EL PROCESO DE DATOS; LA CAPACITACIÓN, GESTORÍA, REALIZACIÓN DE SOLICITUDES Y TRÁMITES ANTE TODO TIPO DE AUTORIDADES ADMINISTRATIVAS, FISCALES O JUDICIALES, YA SEAN MUNICIPALES, ESTATALES Y FEDERALES; ANTE PERSONAS FÍSICAS Y MORALES, ORGANISMOS DESCENTRALIZADOS, Y EN GENERAL ANTE TODO TIPO DE ENTIDADES PÚBLICAS Y PRIVADAS, NACIONALES O EXTRANJERAS, DENTRO DEL TERRITORIO NACIONAL O EN EL EXTRANJERO. LA ADQUISÍCIÓN DE BIENES MUEBLES E INMUEBLES PARA LA RELIZACIÓN DE LO ANTES MENCIONADO. ADQUIRIR, VENDER, ARRENDAR, POSEER O ADMINISTRAR TODA CLASE DE BIENES MUEBLES E INMUEBLES, DERECHOS REALIES O PERSONALES QUE SEAN NECESARIOS PARA LA REALIZACIÓN DE ÉSTE OBJETO SOCIAL, SIN QUE CONSTITUYA UNA ESPECULACIÓN COMERCIAL. LA PLANEACIÓN, EL DESARROLLO, EL CONTROL, LA GESTIÓN Y LA DIRECCIÓN DE TODO TIPO DE EMPRESAS, ENTIDADES, INSTITUCIONES Y ORGANISMOS, YA SEAN PÚBLICOS O PRIVADOS. LA PRESENTACIÓN DE TODOS ÉSTOS SERVICIOS SE PRODRÁ REALIZAR POR CUENTA PROPIA O A TRAVÉS DE TERCEROS.</t>
  </si>
  <si>
    <t>A).-La compra, venta, importación, exportación, comercialización, distribución, manufactura, invención, fabricación, desarrollo, mantenimiento, conservación y reparación de todo tipo de sistemas de información y su transmisión por cualquier medio; de sistemas y equipos de telecomunicaciones, cómputo, redes, datos, voz y video, fotografía, audio y video y componentes electrónicos en general, así como la prestación de servicios de consultoría y asesoría en las actividades mencionadas y la realización de la infraestructura necesaria para tales fines y su funcionamiento.
b).- La instalación, mantenimiento, reparación y conservación de todo tipo de equipos tales como, aire acondicionado, corriente interrumpida, alarmas, detección de incendios, cableados estructurales para redes, cableados de fibra óptica, corriente regulada e instalaciones hidráulicas gases, vapor y sanitarias.
c).- La instalación, apertura y operación de centros de cómputo y centros para la enseñanza de las telecomunicaciones; la instalación y explotación de talleres, estudios y laboratorios de fotografía y sus derivados d).- La contratación con los gobiernos federales, estatales y municipales, con los organismos públicos y empresas de participación estatal y con cualquier empresa pública o privada respecto de los anteriores fines.
e).- Representar a toda clase de personas físicas o morales, mexicanas o extranjeras, en la república mexicana y/o en el extranjero, en cualquier clase de negociación o actividad relativas, anexas o relacionadas con el objeto social de la empresa.
f).- Constituirse como obligada solidaria, afianzadora o responsable solidaria de terceras personas con las que la empresa mantenga relaciones comerciales.
g).- La adquisición de los equipos, instalaciones, muebles, inmuebles y enseres necesarios para llevar a cabo la explotación del objeto social, pudiendo explotar y rentar sus equipos e instalaciones.
 La celebración de los actos y otorgamiento de los contratos de natur</t>
  </si>
  <si>
    <t xml:space="preserve">ARRENDAMENTO DE VEHICULOS </t>
  </si>
  <si>
    <t xml:space="preserve">1 - El análisis, diseño, desarrollo, implementación, venta, comercialización y renta, entre otros, de software, hardware, sistemas de información, aplicaciones móviles, desarrollo para la web y multimedia en general.
2 - Prestación de todo tipo de sericios de soporte, mantenimiento, consultoría, asistencia tecnica, entrenamiento, cursos, talleres, sistemas de información y certificaciones, entre otros, de software, hardware, sistemas de información, aplicaciones móviles, desarrollo para la web y multimedia en general.
3 - Otorgar, comprar, vender, arrendar, exprotar, importar y comercializar todo tipo de bienes productos y servicios en general.
4 - Otorgar, comprar, vender, arrendar, expoertar importar y comercializar todo tipo de buenes, productos, y servicios en general.
5 - Desarrollo de campañas de mercadotecnia relacionadas con el objetivo de la sociedad.
6 - Contratación por cuenta propia y/o de terceros del personal necesaria para el desaroolo del objeto social, así como su entranamiento y capacitación.
7 - Adquirir partes socales, acciones, certificados de participación y constancias de interés que acreditén inversión en cualquier tipo de empresa, sociedades, organizaciones y asociaciones. </t>
  </si>
  <si>
    <t>Edición de software,
excepto a través de
Internet</t>
  </si>
  <si>
    <t>LA PRESTACION DE TODO TIPO DE SERVICIOS PROFESIONALES, TECNICOS, ESPECIALIZADOS O NO ESPECIALIZADOS Y DE CUALQUIER TRABAJO EN GENERAL, A TRAVES DE LOS SOCIOS O TRABAJADORES DE LA SOCIEDAD, PUDIENDO PRESTAR DICHOS SERVICIOS A TODO TIPO DE PERSONAS FÍSICAS Y MORALES, DEL SECTOR PUBLICO Y/O PRIVADO, A NIVEL MUNICIPAL, ESTATAL Y FEDERAL.</t>
  </si>
  <si>
    <t>Producción, ensamble y comercio en general por cuenta propia o ajena de toda clase de instrumentos de precisión, ya sean ópticos, electrónicos o similares.</t>
  </si>
  <si>
    <t>COMPRA VENTA, FABRICACIÓN, PRODUCCION, DISEÑO, MAQUILA, DISTRIBUCIÓN, CONSIGNACION, REPRESENTACION, INSTALACION, ACONDICIONAMIENTO, REPARACION, MANTENIMIENTO, ENSAMBLE, ALMACENAJE, ARRENDAMIENTO, DESARROLLO, IMPORTACION Y EXPORTACON, POR CUENTA PROPIA O DE TERCEROS, DE TODA CLASE DE PROGRAMAS, CONSUMIBLES, SISTEMAS, EQUIPOS, ELECTRONICOS, EQUIPOS PERIFERICOS, MUEBLES, PAQUETES Y PRODUCTOS PARA COMPUTADORAS, SOFTWARE, HARDWARE, APARATOS MECANICOS, ELECTRICOS, FOTOGRAFICOS, TELEFONICOS, DE FOTOCOPIADO, SONIDO, VIDEO, COMUNICACIÓN, TELECOMUNICACIÓN, COMPUTACIÓN, IMPRESION, ARTICULOS DE OFICINA Y PUBLICITARIOS, ASI COMO PRODUCTOS, MATERIALES SUMINISTORS, EQUIPO Y REFACCIONES RELACIONADOS CON LO ANTERIOR, EXISTENTES Y POR EXISTIR.</t>
  </si>
  <si>
    <t>1.- La promoción, fomento y comercialización de todo tipo de bienes, servicios y servicios administrativos pudiendo ejecutar toda clase de actos de comercio, incluyendo la compra, venta, importación o exportación de toda clase de artículos y mercancías.
2.- El comercio y la industria en general, incluyendo de manera enunciativa, pero no limitativa, la fabricación, transformación, compra-venta, importación, exportación, distribución, representación, comisión, consignación, maquila, arrendamiento, servicio, instalación, reparación, mantenimiento, y demás operaciones, similares, de todo tipo de artículos y productos para la industria, el comercio, la oficina, le hogar y para uso personal.
3.- Desarrollo de procesos en el procedimiento de envasado, empaquetado, y embalaje de los bienes y en general, comercializar toda clase de bines y servicios, materias primas, productos terminados o semiterminados que no estén expresamente prohibidos por las leyes.
4.- Prestar todo tipo de servicios de Outsourcing, consultoría, asesoría, representación, asistencia, técnica y profesional, ya sea de naturaleza comercial, administrativa, contable, recursos humanos, sistemas administrativos computacionales, legal, fiscal de auditoria, finanzas, supervisión de investigación, desarrollo de mercados, administración de personal, administración de riesgos de trabajo, seguridad e higiene industrial, y contaminación ambiental y en general toda clase de servicios técnicos y profesionales relacionados con actividades comerciales o industriales de las sociedades o solicitados por estas respecto a cualquier persona física o moral ya sea dentro de la República Mexicana o en el extranjero, por cuenta propia o a través de terceros.
5.- Presentación de todo tipo de servicios de carácter profesional, técnico, administrativo u operativo o de cualquier clase de todo tipo de empresas o sociedades, nacionales o de extranjeras.
6.- Comprar, vender, arrendar, subarrendar, usar, poseer, adquirir, enajenar.</t>
  </si>
  <si>
    <t>1.- Consultoría y desarrollo en sistemas de información y tecnológicas emergentes, así como la prestación de servicios de consultoría en materia de programas denominados “software” (soporte lógico de un sistema informático), electrónica, sistemas de información y equipos eléctricos, electrónicos y todo tipo de equipos de cómputo.
2.- Investigación y desarrollo de programas y sistemas denominados “software” (soporte lógico de un sistema informático).
3.- Instalación, mantenimiento soporte técnico y reparación de equipo denominado “hardware” (parte material de una computadora), computadoras personales, portátiles, servidores y periféricos.
4.- Análisis, desarrollo y consultoría en seguridad de redes informáticas y servicios de continuidad de negocio y certificaciones de calidad.</t>
  </si>
  <si>
    <t xml:space="preserve">El diseño y montaje de exposiciones, fabricación de muebles y escenografías, rotulación profesional y todo lo relacionado con la publicidad, imprenta material, punto de venta y transformación de materiales para artes gráficas. Renta y venta de equipo de arte y video, crear y ejecutar estrategias de consultoria en los servicios de mercadotecnia, publicidad, relaciones publicas, manejo de marcas, diseño gráfico, así como todo lo relacionado con los sevicios de consultoría integral y estrategia para la industria y el comercio. </t>
  </si>
  <si>
    <t>GENERAL</t>
  </si>
  <si>
    <t>Prestación de servicios, comercialización de sistemas en todo lo relacionado a equipos, accesorios y herramientas de electrónica, computo, electricidad y comunicación. Apoyo en elaboración y conducción de proyectos de implantación, control y monitoreo de redes de computo, internet, video y telefonía. Monitoreo de control de calidad de atención a clientes por medio de telemercadeo y cambaceo, prospectación , contacto para ventas, avisos y cobranza. Diseño e implementación de redes de computo, video, video vigilancia y telefonía. Todo clase de actos de comercio relacionados con la compra venta, importacion y exportación de toda clase de artículos, refacciones, herramientas, equipos, mercancías relacionadas. Distribución de paquetes de aplicación de programas de cómputo desarrollados por terceros. Comprar, vender, establecer, arrendar, usar, administrar o poseer en cualquier forma permitida por la ley, toda clase de bienes muebles e inmuebles necesarios para la relación de los fines sociales. Servicios de análisis, programación, compra venta de sistemas, distribución, importación, exportación de equipos electrónicos para procesamiento electrónico de información, servicios profesionales de informática, contables, administrativos, financieros, cursos, conferencias, asesorías en ingeniería, instalación, comercialización de toda clase de mercancía de computo y comunicación.</t>
  </si>
  <si>
    <t>1.- Prestación de toda clase de asesoría financiera.
2.- Prestación de servicios de consultoría financiera, económica, científica, comercial, industrial, organizacional, administrativa, contable, de capacitación, asistencia técnica, investigación de mercados y en general de negocios.
3.- Desarrollar, utilizar, vender, comprar, ceder, transmitir, o negociar de cualquier forma con información, base de datos, software, y en general la explotación de toda aquella información permitida por la Ley.</t>
  </si>
  <si>
    <t>Mercantiles</t>
  </si>
  <si>
    <t>Rotulacion, anuncios publicitarios,impresion digital,serigrafia, compra venta renta de espacios publicitarios, diseño, instalacion, promocion.</t>
  </si>
  <si>
    <t>CONSULTORIA ADMINISTRATIVA</t>
  </si>
  <si>
    <t>Fomentar la creación y difusión de las artes, y de las letras a través de toda clase de actividades culturales.</t>
  </si>
  <si>
    <t>SOCIEDAD ANONIMA DE CAPUTAL VARIABLE</t>
  </si>
  <si>
    <t>PRESTACIÓN DE SERVICIOS, ASESORÍAS, DIRECCIÓN, PLANEACIÓN Y CONSULTORÍAS PROFESIONALES EN LAS ÁREAS DE SISTEMAS, RECOPILACIÓN, PROCESO Y ANÁLISIS DE INFORMACIÓN, DESARROLLO ORGANIZACIONAL Y MERCADOTECNIA EN GENERAL.
DISEÑAR, REALIZAR, EJECUTAR O LEVANTAR POR CUENTA PROPIA O AJENA TODA CLASE DE ENCUESTAS, SONDEOS DE OPINIÓN PÚBLICA, ESTUDIOS DE MERCADEO, INVESTIGACIÓN DE MEDIOS Y MENSAJES DE COMUNICACIÓN, DISEÑOS DE ESTRATEGIAS DE COMUNICACIÓN, ASESORÍA EN PRODUCCIÓN DE MENSAJES Y TODA CLASE DE ACTOS QUE EN CUALQUIER FORMA LE SEAN CONEXOS O SIMILARES.
PRESTACIÓN DE TODA CLASE DE SERVICIOS DE LEVANTAMIENTO CARTOGRÁFICO, ASÍ COMO DISEÑO Y EJECUCIÓN DE PROGRAMAS DE RECLUTAMIENTO, SELECCIÓN, CAPACITACIÓN Y ADIESTRAMIENTO DE PERSONAL.</t>
  </si>
  <si>
    <t xml:space="preserve">La prestacion de toda clase de servicios profesionales de asesoria desarrollo y consultoria en general de servicios, de administarcion gerencia y operacion de empresas de servicios industriales y / o comerciales y en general todo lo relacionado con el desarrollo de proyectos analisis y evaluacion de proyectos
Prestar servicios de capacitacion y adiestramiento en las disciplinas y tecnicas mencioandas en el punto anterior
Proporcionar o contratar al presonal necesario ya sea de manera temporal o de planta para llevar a cabo las actividades antes mencionadas
Tener representacion dentro y fuera de la republica mexicana en calidad de comisionista intermediario representante legal o apoderado en toda clase de empresas o personas fisicas
La adquisicion enajenacion y en general la negociacion de todo tipo de acciones o participacion en asociaciones y sociedades civiles y partes sociales de cualquier titulo valor permitido por la ley
Adquirir y disponer en cualquier forma de toda clase de acciones o participaciones en otras sociedades o asociaciones sean de naturaleza civil o mercantil , adquirir por compra suscripcion , contrato o cpor cualquier otro medio y recibir poseer vender , permutar, o pignorar o en cualqueir forma disponer de bonos obligaciones pagares contratos derechos de accion otros valores y medios probatorios de deudas en genral.
la emision suscripcion aceptacion endoso aval de cualquier titulo o valores mobiliarios que la ley permita 
Obtener y conceder prestamos otorgando y recibiendo garantias de cualquier clase respecto de las obligaciones contraidas o de los titulos emitidos o aceptados por terceros
Adquirir enajenar construir arrendar subarrendar y otorgar uso o goce por cualquier titulo permitido por la ley de bienes muebles o inmuebles
Obtener y otorgar por cualquier titulo patentes marcas nombres comerciales opciones y preferencias derechos de autor y concesiones para todo tipo de actividades
</t>
  </si>
  <si>
    <t xml:space="preserve">Prestar servicios de consultoría comercial, asesoramiento y desarrollo de campañas publicitarias </t>
  </si>
  <si>
    <t>LA REALIZACIÓN, CONTRATACIÓN Y DESARROLLO DE TODO TIPO DE OBRAS DE INGENIERÍA Y ARQUITECTURA SEAN PÚBLICAS O PRIVADAS</t>
  </si>
  <si>
    <t xml:space="preserve">a) 	La prestación de toda clase de servicios de consultoría e integración sobre informática y comunicaciones; así como en materia de desarrollo y venta de programas computacionales, incluyendo los de tipo “software”, licencias y componentes tecnológicos.
b)	La fabricación, compra, venta, importación, exportación, distribución, consignación, comisión y representación de todo tipo de programas computacionales, incluyendo los de tipo “software”, componentes tecnológicos y de informática
</t>
  </si>
  <si>
    <t>I. Organización y dirección de eventos ya sean culturales, sociales o de negocios, conferencias, exposiciones, obras, conciertos y representaciones artísticas, relaciones públicas en México y en el extranjero. II. La planeación, producción, diseño, proceso de elaboración, impresión, producción, encuadernación o empastado de todo tipo de libros, revistas, periódicos y similares, ya sean electrónicos o impresos. III. La comercialización de todo tipo de libros, revistas, periódicos y similares, ya sean electrónicos o impresos. IV. La gestión de contenidos, impresión, distribución y venta de productos y servicios editoriales. V. La ejecución de toda clase de actividades relacionadas con la publicidad y el comercio en general, la explotación comercial de base de datos, archivos electrónicos y páginas web, así como de cualquier otro sistema o servicios del comercio electrónico que previa autorización concesión o permiso que se requiere, le otorguen las autoridades. VI. La prestación de servicios profesionales en el área corporativa, de dirección y gerencia empresarial, administrativa, contable, financiera y fiscal, incluyendo la asesoría en la dirección de empresas, la representación y supervisión de trámites, cálculo y entero de impuestos y derechos; asesoría y entrega de contratación de personal. VII. La prestación de toda clase de servicios que se refieren a la comunicación vía internet, datos e imagen, así como el participar en la informática y cibernética activa, explotando el sistema de compra-venta, vía internet. VIII. La instalación, operación y establecimiento de locales comerciales, agencias y sucursales para la prestación de sus fines sociales. IX. La adquisición, uso y explotación de patentes, marcas, nombres, y avisos comerciales, en cuanto se relacionen directa o indirectamente con los objetos de la sociedad. X. La instalación, operación, mantenimiento XI. La prestación de toda clase de servicios que datos e imagen. Así como el participar en la cibernáutica</t>
  </si>
  <si>
    <t>Libros Grano de Sal Sociedad Anónima de Capital Variable</t>
  </si>
  <si>
    <t>La fabricación, distribución, producción, adquisición, enajenación, importación, exportación y comercio en general, por cuenta propia o ajena de toda clase de artículos, impresos en serigrafía, tipografía, Offset, fotolito, textil, diseño estructural de stands, logotipos, así como la comercialización, edición e impresión de libros, revistas, folletos, trípticos y en general todo lo relacionado con el diseño, las artes gráficas, litográficas e impresión. El desarrollo de productos gráficos informes anuales, folletos corporativos, folletos o catálogos comerciales, volantes, invitaciones, carteles, calendarios, ilustraciones, menús, edición de textos, impresión digital, serigrafía, preprensa, Offset.</t>
  </si>
  <si>
    <t>XXXIX.- La compraventa, fabricación, representación, promoción, publicidad, distribución, comisión, consignación, importación y exportación de artículos eléctricos, electrónicos, de oficina, el hogar, papelería, decoración, juguetes, regalos, relojes, joyas, ropa, calzado, equipaje, artículos de lujo y en general de todo tipo de artículos y mercancías suceptibles de comercialización.</t>
  </si>
  <si>
    <t>Intervenir en la contratación de seguros en todos los ramos</t>
  </si>
  <si>
    <t>LA COMPRA-VENTA DE TODO TIPO DE MERCANCIAS, MANEJO DE TODA CLASE TIENDAS Y LA PRESTACION DE SERVICIOS CONSISTENTES EN EL MANEJO Y DESPACHO DE TODO TIPO Y CLASE DE MERCANCIA PARA SU EXPORTACION E IMPORTACION.
TRANSPORTE Y OPERACION DE CARGA MEDIANTE TODA CLASE DE MERCANCIAS
CMPRAR, VENDER Y COMERCIAR, EN GENERAL, ASI COMO GRAVAR, TODA CLASE DE BIENES MUEBLES E INMUEBLES NECESARIOS PARA EL DESARROLLO DE SUS OBJETOS SOCIALES</t>
  </si>
  <si>
    <t>LA COMPRAVENTA, IMPORTACION, EXPORTACION, FABRICACION, DISTRIBUCIO, REPRESENTACION, COMISION Y COMERCIALIZACION DE TODA CLASE DE ARTICULOS Y MERCANCIA</t>
  </si>
  <si>
    <t>SOCIEDAD ANÓN|MA DE CAPITAL VARIABLE</t>
  </si>
  <si>
    <t>COMERCIO AL POR MAYOR DE LIBROS,
AGENCIAS DE ANUNCIOS PUBLICITARIOS 
OTROS SERVICIOS DE PUBLICIDAD 
COMERCIO AL  POR MAYOR  DE ARTICULOS DE PAPELERIA PARA USO ESCOLAR  y DE OFICINA 
DISEÑO GRAFICO
COMERCIO AL POR MENOR DE PARTES  y REFACCIONES NUEVAS PARA AUTOMOVILES CAMIONETAS Y CAMIONES.
COMERCIO AL POR MENOR  DE ACEITES Y GRASAS LUBRICANTES PARA USO INDUSTRIAL, ADITIVOS Y SIMILARES PARA VEHICULOS DE MOTOR.
COMERCIO AL POR MENOR DE ARTICULOS USADOS  DE MUEBLES  ENSERES DOMESTICO, LIBROS , REVISTAS, ROPA, CALZADO, JUGUETES.
FABRICACION DE JUGUETES, INCLUYE  LA FABRICACION DE JUEGOS Y JUGUETES ELECTRONICOS, INSTRUMENTOS MUSICALES  DE JUGUETE  Y DE JUEGOS DE MESA 
COMERCIO AL POR MENOR  DE ARTICULOS PARA LA LIMPIEZA.
ROTULACION COMPUTARIZADA OFFSET ANUNCIOS PUBLICITARIOS  YA SEAN FIJOS O MOVILES, LA EMISION  Y PROMOCION DE REVISTAS, VIDEO, FOTOGRAFIAS: TANTO TODO TIPO DE CAMPAÑAS PUBLICITARIAS 
SERVICIO DE LOGISTICA PARA EVENTOS YA SEA MUSICAL, CONFERENCIA, SIMPOSIO, CONCIERTOS MASIVOSO CUALQUIERA QUE SE REFIERA SERVICIOS
SERVICIOS DE BANQUETE Y ALIMENTOS EN GENERAL 
SERVICIOS DE DISEÑOI VENTA Y COMPRA DE LONAS Y TODO LO RELACIONADO A MATERIAL PUBLICITARIO.
LA ELA EDICION, REDACCION, PUBLICACION DISTRIBUCION, VENTA Y EXPLOTACION PUBLICITARIA  DE PERIODICOS, REVISTAS Y DEMAS IMPRESOS UNITARIOS POR CUENTA PROIPIA Y/O AJENA.
LA CREACION, DESARROLLO Y EXPLOTACION DE AGENCIAS DE NOTICIAS Y COLABORACIONES DE PUBLICIDAD Y RELACIONES PUBLICAS  DE ACUERDO CON LAS DISPOCISIONES LEGALES.
LA EXPLOTACION  Y PRESTACION DE SERVICIOS DE TELECOMUNICACIONES INCLUIDOS LOS DE TELEFONIA, RADIO, TELEVISION, TRANSMISION DE DATOS Y OTROS MEDIOS ELECTRONICOS  TODOS ELLOS EN CUALQUIERA DE SUS MODALIDADES.
LA REALIZACION DE ACTIVIDADES EN INTERNET, INCLUIDA LA CREACION DESARROLLO Y EXPLOTACION DE PORTALES, ASI COMO EL SUMINISTRO DE SERVICIOS DE INFORMACION, FORMACION Y COMERCIO ELECTRONICO.</t>
  </si>
  <si>
    <t>HEJL450704616</t>
  </si>
  <si>
    <t>VALL7706199T5</t>
  </si>
  <si>
    <t xml:space="preserve">AGENCIA DE ANUNCIOS Y SERVICIOS PUBLICITARIOS, DISTRIBUCION DE MATERIAL Y REPRESENTACION Y COMERCIALZIACIÓN DE MEDIOS.
</t>
  </si>
  <si>
    <t>PROPORCIONAR TODA CLASE DE SERVICIOS ADMINISTRATIVOS, DE ESTUDIO DE MERCADO, DE ASESORIA, DE TRAFICO DE MERCANCIAS, DE COMUNICACIÓN.</t>
  </si>
  <si>
    <t>SERVICIO DE LIMPIEZA EN GENERAL A INSTALACIONES, OFICINAS Y CASA HABITACION, HOSPITALES, CLINICAS, CASAS RESIDENCIALES Y OTROS
PRODUCCION, ELABORACION, COMPRA, SUMINISTRO, DISTRIBUCION, VENTA DE INSUMOS, MATERIALES Y ARTICULOS DE LIMPIEZA. ENTRE OTROS</t>
  </si>
  <si>
    <t>Servicios de Limpieza</t>
  </si>
  <si>
    <t>Prestación de los servicios de limpieza, fumigación, jardinería, mantenimiento hidro sanitario, lavado de cristales exteriores especializados y todas aquellas inherentes a la limpieza, mantenimiento y conservación de bienes inmuebles, ya sean públicos o privados</t>
  </si>
  <si>
    <t>Proporcionar el servicio de todo tipo de limpieza y fumigación, tanto en oficinas como en casas habitación, así como en toda clase de instalaciones mobiliarias e inmobiliarias.</t>
  </si>
  <si>
    <t>LIMPIEZA PROFESIONAL EN OFICINAS, AEROPUERTOS, PUERTOS MARITIMOS, ESTACIONES DE FERROCARRIL, HOSPITALES, FABRICAS, BODEGAS, CASA-HABITACION Y JARDINES</t>
  </si>
  <si>
    <t xml:space="preserve">COMERCIALIZADORA Y PRESTADORA DE SERVICIOS EN GENERAL COMPRA Y VENTA DE TODO TIPO DE PRODUCTOS  TERMINADOS Y SEMI TERMINADOS DENTRO DEL MERCADO NACIONAL Y PRESTADOR DE TODO TIPO SERVICIOS COMO CONTRUCCION MANTENIMIENTO EN GENERAL LIMPIEZA ASESORIAS TRANSPORTE </t>
  </si>
  <si>
    <t>Comercializacion de Productos de Limpieza</t>
  </si>
  <si>
    <t>Compra- Venta de Artículos y Productos de Limpieza, Higiénicos y Automotrices.</t>
  </si>
  <si>
    <t>COMPRA VENTA , IMPORTACION Y EXPORTACION DE TODA CLASE DE BIENES Y SERVICIOS, DE CONSUMIBLES DE OFICINA , DISTRUBUCIONINSTALACION Y SERVICIO,MANTENIMIENTO Y CAPACITACION DE TODOLO RELACIONADO CON EQUIPO Y ACCESORIOS DE COMPUTO, ELECTRONICA.</t>
  </si>
  <si>
    <t>Comercialización, producción, fabricación, importación, y exportación de toda clase de productos, así como la prestación de toda clase de servicios, a cualquier persona física o moral de naturaleza privada o pública.</t>
  </si>
  <si>
    <t>Descripción del objeto social:
1) La ejecución de toda clase de obras de ingeniería pública o privada, bien sea administración o por contrato y por cuenta propia o de terceros, así como la ejecución de obras portuarias o marítimas, construcción de edificios, casas, locales industriales, bodegas y cuando se relacione con los mismos.
2) La ejecución por cuenta propia o de terceros de toda clase de obras de urbanización y fraccionamientos de terrenos, así como de la compra y venta de los lotes resultantes de dichos fraccionamientos.
3) La fabricación, compra, venta, importación, exportación, distribución y representación de toda clase de artículos y materiales para la industria de la construcción de la maquinaria y equipos para la misma de sus partes y componentes, herramientas, utensilios, muebles y enseres, materia prima y demás que se requieran para el mejor cumplimiento de los fines sociales.
4) La compra, venta, y/o adquisición por cualquier título legal de toda clase de bienes inmuebles, urbanos y semi-urbanos y ejercitar sobre ellos toda clase de actos de dominio.
5) Dar o recibir valores en préstamos con o sin garantía, así como emitir toda clase de títulos de crédito, cédulas hipotecarias y demás documentos mercantiles que permitan las leyes.
6) El análisis, diseño y ejecución de proyectos de toda clase de obras civiles e industriales, supervisiones, peritajes, responsivas, cálculos, presupuestos, y, en general, la presentación de servicios profesionales relacionados con todas las áreas de ingeniería y arquitectura.
7) El establecimiento de laboratorios para servicios de terceros con el objeto de realizar toda clase de pruebas, de estudios de suelos de concreto y en general de toda clase de materiales.
8) Promoción y construcción de obras de edificación, urbanización, infraestructura y suministro, la compra y venta de materiales para la construcción, herramientas, acero y sus derivados, la compra, venta, importación, exportación, fabricación, distribuc</t>
  </si>
  <si>
    <t>OBRA CIVIL</t>
  </si>
  <si>
    <t>Comprar, vender, y comercializar todo tipo de bienes. Servicios de promoción y publicidad de toda clase de productos, desarrollar eventos especiales sociales o de lanzamiento de productos y/o servicios, actividades de promoción en punto de venta.</t>
  </si>
  <si>
    <t xml:space="preserve">Capacitación, soporte e implementación de sistemas informáticos
</t>
  </si>
  <si>
    <t>Adquirir, enajenar, importar, exportar, distribuir, comerciar, negociar, imprimir, copiar, reproducir y en general, manufacturar mediante imprenta litografía, fotograbado y demás medios, toda clase de formas para usos convencionales e industriales y toda clase de tarjetas y papelería perforables para máquinas de estadística. Computadoras y equipos análogos.
	Adquirir, enajenar, importar, exportar, distribuir, comerciar y negociar con toda clase de materiales, instrumentos, maquinaria y equipo, para los objetos anteriores, así como sus accesorios, partes y refacciones;
	La adquisición y enajenación de acciones o partes en sociedades mercantiles o civiles;
	La adquisición, arrendamiento, subarrendamiento y, en general, la celebración de contratos relacionados con bienes muebles o inmuebles y con derechos reales y personales sobre los mismos, para uso propio o de las sociedades en las que participe como accionistas o socio mayoritario, así como el uso, posesión, adquisición y operación por cualquier contrato o títulos de oficinas y otras instalaciones necesarias o convenientes para el logro de los objetos anteriores;
	Adquirir, suscribir, aceptar, endosar, avalar y en general, operar con títulos de crédito;
	Obtener y otorgar créditos, prestamos y financiamientos, necesarios o convenientes para la realización de los objetos sociales y garantizar obligaciones de terceros,;
	Adquirir, usar, registrar y explotar marcas, nombres comerciales, patentes o derechos de autor y obtener u otorgar licencia sobre los mismos;
	La ejecución en nombre propio o  de terceros de toda clase de actos, contratos o convenios necesarios o convenientes para la realización de su propio objeto social, la administración de toda clase de negocios y empresas industriales y comerciales, y para tales efectos prestar y recibir toda clase de servicios; 
	Otorgar finanzas, avales, hipotecas o garantizar de cualquier forma obligaciones de terceros pudiéndose inclusive obligarse solidaria</t>
  </si>
  <si>
    <t>REPRODUCCIÓN POR IMPRESION Y DISEÑO EN PAPEL, TELA, CARTÓN, METAL O CUALQUIER OTRO MATERIAL, DE TODA CLASE DE DIBUJOS, GRABADOS, IMAGENES, CARACTERES, ILUSTRACIONES, TEXTOS Y PUBLICACIONES  POR CUENTA PROPIA O DE TERCEROS.</t>
  </si>
  <si>
    <t xml:space="preserve">REALIZAR TODO TIPO DE TRABAJOS DE LITOGRAFÍA E IMPRENTA, INCLUYENDO IMPRESIÓN DE FOLLETOS, REVISTAS, CAJAS, POSTERS, LIBROS Y DISEÑOS, ASÍ COMO TODOS LOS TRABAJOS RELACIONADOS CON LA INDUSTRIA GRÁFICA, Y MAQUILA DE LOS MISMOS.
REALIZAR EL DISEÑO GRÁFICO DE LOGOTIPOS, EMBLEMAS Y DIBUJO EN GENERAL.
</t>
  </si>
  <si>
    <t>EDICION E IMPRESION DE LIBROS, PERIODICOS, REVISTAS Y TODA CLASE DE PUBLICIDAD</t>
  </si>
  <si>
    <t>SERVICIOS RELACIONADOS CON LA IMPRESION</t>
  </si>
  <si>
    <t>CALL980213F77</t>
  </si>
  <si>
    <t>Persona Física: No aplica</t>
  </si>
  <si>
    <t>LA FABRICACION, COMPRA, VENTA, IMPORTACION, EXPORTACION, COMISION, CONSIGNACION, DISTRIBUCION, CONSIGNACION, REPRESENTACION DE LLANTAS, CAMARAS, CORBATAS, HERRAMIENTAS, REFACCIONES Y ACCESORIOS AUTOMOTRICES, ALINEACION, BALANCEO Y EN GENERAL, EL EJERCICIO DEL COMERCIO EN TODAS SUS FORMAS CON TODA CLASE DE PRODUCTOS, BIENES Y SERVICIOS EXISTENTES EN EL COMERCIO.</t>
  </si>
  <si>
    <t>COMPRAVENTA, ADQUISICIÓN, ENAJENACIÓN, IMPORTACIÓN, EXPORTACIÓN,RENOVACIÓN,ALINEACIÓN,COCIMIENTO Y DISTRIBUCIÓN POR CUENTA PROPIA O AJENA DE TODA CLASE DE LLANTAS Y REFACCIONES PARA AUTOMOVILES Y CAMIONES</t>
  </si>
  <si>
    <t>Comercio al por menor de llantas y cámaras, corbatas, válvulas de cámara y
tapones para automóviles, camionetas y camiones de motor</t>
  </si>
  <si>
    <t>•	Compra Venta de Llantas Nuevas y Usadas
•	Renovado, compraventa de partes y accesorios nuevos y usados
•	Transportación de bienes por las vías federales de comunicación
•	Otorgamiento de todo tipo de servicios relacionados con la instalación, mantenimiento, servicio preventivo y correctivo de todo tipo, frenos, servicios mecánicos en generales, lubricación y cambio de aceite.
•	La compraventa distribución, comercialización, consignación y representación de productos en general relacionados con llantas, cámaras, aceites, lubricantes, aditivos, fluidos, acumuladores, accesorios partes y en general, todo o relacionado con la industria y el mantenimiento automotriz.
•	Servicio de alineación, balanceo y renovado de llantas, lavado y engrasado y en general todos los servicios relacionados con el servicio automotriz.
•	Compraventa y arrendamiento de equipo automotriz.
•	La compraventa, distribución, comercialización, consignación y representación y fabricación, ensamble, subensamble y maquila de equipos, herramientas y maquinaria en genera, que se relaciona con los anteriores.</t>
  </si>
  <si>
    <t xml:space="preserve">COMPRAVENTA REPARACIÓN, RENOVACIÓN, COMERCIO GENERAL DE LLANTAS  Y PRODUCTOS DE HULE, COMPRAVENTA Y CONSIGNACIÓN  DE AUTOMÓVILES Y CAMIONES Y REFACCIONES PARA LOS MISMOS, </t>
  </si>
  <si>
    <t>COMPRA, VENTA DE LLANTAS, CAMARAS, CORBATAS, LUBRICANTES, ACEITES, AMORTIGUADORES, COMBUSTIBLES, REFACCIONES AUTOMOTRICES, SERVICIOS DE ALINEACIÓN, BALANCEO, REPARACIÓN DE SUSPENSIÓN, LAVADO DE VEHÍCULOS EN GENERAL, HOJALATERÍA Y PINTURA DE VEHÍCULOS, COMPRA VENTA DE ARTÍCULOS EN GENERAL, REPRESENTAR COMO COMISIONISTA, AGENTE O PROMOTOR EN SOCIEDADES NACIONALES Y EXTRANJERAS.</t>
  </si>
  <si>
    <t xml:space="preserve">Centro de recepcion y envió de llamadas </t>
  </si>
  <si>
    <t>La producción de todo tipo de grabaciones mediante cualquier elemento usado, tales como discos compactos, cassettes, dvd, pelidula cinematográfica, filmaciones, etc.así como la explotación de cualquier medio de comunicación, cine, radio, televisión, internet, impresos, promoción, campañas publicitarias, representación artistica, etc.</t>
  </si>
  <si>
    <t>La compra, venta, adquisicion, enajenacion, distribucion, importacion, exportacion, de
todo tipa de articulos, productos de mercadotecnia y/o promocion, incluyendo juegos de
mesa, juguetes, ropa, calzada, souvenirs y en general la comercializaci6r. de tada clase de productos. ------------------------------------- _
b).- La producci6n. desarrollo y comercializaci6n de todo tipo de publicidad par cualquier media de comunicacion, ya sea en television, radio, Internet, etcetera, asi como la realizaci6n de tada clase de filmaciones. 
c).- Llevar a cabo par cuenta propia 0 de terceros eventos masivDs, conciertos,
conferencias, curSQS, capacitacion, entrevistas, eventos deportivos 0 culturales, la
realizaci6n de campafias y ventas de publicidad para si °para otras negociaciones, etcetera. --------------------_----- _
I d).- Obtener, adquirir, utilizar ° disponer de toda clase de patentes, marcas, certificados de invencion 0 nombres comerciales y derechos sobre ellos ya sea en Mexico 0 en eJ
extranjero. ------------------------------------_- _ e).- La representaci6n y promocion de espectaculos de comunicaci6n en general. - _
f).- Actuar como representante de toda clase de empresas nacionales 0 extranjeras dedicadas a objetos simi lares a los que se refiere el objeto anterior. _
g).- Adquirir, arrendar, poseer, usufructuar y enajenar, bajo cualquier titulo legal. toda clase de derecllos, instalaciones, mercancias, malerias primas, bienes muebJes e inmuebles que sean necesarios 0 convenientes para la realizacion de su objeto social. -- h).- La posesion, adquisici6n, cesi6n y compraventa de toda clase de marcas comerciales, derechos de aulor y otros derechos de propiedad industrial e intelectual. As! como contratar (en forma activa 0 pasiva) todo tipo de servicios, ceJebrar toda clase de contratos y convenios, as! como la celebracion de operaciones que tengan por objeto, adquisici6n registro, obtenci6n, uso, expJotaci6n, intercambio, manejo, valoraci6n y venta de t</t>
  </si>
  <si>
    <t>Administración y supervisión de Construcción de inmuebles comerciales, institucionales y de servicios
Administración y supervisión de construcción de otras obras de ingeniería civil u obra pesada
Administración y supervisión de Construcción de naves y plantas industriales 
Administración y supervisión de construcción de obras para el tratamiento, distribución y suministro de agua, drenaje y riego
Administración y supervisión de construcción de vivienda 
Administración y supervisión de construcción de obras de generación y conducción de energía eléctrica y telecomunicaciones
Administración y supervisión de división de terrenos y de construcción de obras de urbanización
Administración y supervisión de construcción de vías de comunicación
Servicios de consultoría en administración
Administración y supervisión de construcción de obras para petróleo y gas</t>
  </si>
  <si>
    <t xml:space="preserve">Operar como agente de seguros y de fianzas en términos de la Ley General de Instituciones y Sociedades Mutualistas de Seguros previa autorización de la Comisión Nacional de Seguros y Fianzas, así como la prestación de servicios de consultoría actuarial. </t>
  </si>
  <si>
    <t xml:space="preserve">1Producción de programas para la televisión 
2 Producción de películas cinematográficas y videos 
3 Producción de programación de canales para sistemas de televisión por cable o
satelitales, excepto a través de Internet
4 Organizadores de convenciones y ferias comerciales e industriales 
6 Distribución de películas cinematográficas, videos y otros materiales audiovisuales 
8 Otros servicios de grabación del sonido 
5 Producción de videoclips, comerciales y otros materiales audiovisuales 
9 Agencias de publicidad 
13 Agencias de anuncios publicitarios 
7 Servicios de postproducción y otros servicios para la industria fílmica y del video 
10 Agencias de relaciones públicas
11 Agencias de compra de medios a petición del cliente </t>
  </si>
  <si>
    <t>CONSTRUCCIÓN DE OBRA CIVIL Y ELECTROMECÁNICA, SUPERVISIÓN DE OBRA CIVIL, ASESORÍA Y CONSULTORÍA, DESARROLLO E IMPLEMENTACIÓN DE SISTEMAS DE CÓMPUTO, COMPRA VENTA DE MAQUINARIA, CURSOS DE CAPACITACIÓN, IMPLEMENTACIÓN DE SISTEMAS DE COMUNICACIONES Y TELECOMUNICACIONES, SERVICIOS GENERALES DE ADMINISTRACIÓN, COMPRA VENTA Y COMERCIALIZACIÓN DE SOFTWARE, RECONSTRUCCIÓN, MANTENIMIENTO Y/O CONSERVACIÓN DE OBRAS CIVILES, DISEÑO DE PROYECTO GEOMÉTRICO Y/O ESTRUCTURAS, DISEÑO Y CONSTRUCCIÓN DE NAVES INDUSTRIALES. IMPORTACIÓN Y EXPORTACIÓN DE BIENES INFORMÁTICOS , GERENCIA DE PROYECTOS ASÍ COMO TODOS LOS ACTOS Y CONTRATOS , ANEXOS Y CONVEXOS CON EL FIN SOCIAL.</t>
  </si>
  <si>
    <t xml:space="preserve">Prestación de servicios de investigación, consultoría, análisis, síntesis, transcripción y monitoreo de medios masivos de comunicación e información corporativa (radio, televisión, prensa), utilizando formas de difusión como Internet, medios magnéticos y ópticos y publicaciones impresas, entre otras.
</t>
  </si>
  <si>
    <t>La compra, venta, arrendamiento, intermediación, importación, exportación, comercialización, consignación, distribución de maquinaría, moldes, troqueles, suajes para la elaboración de papelería, artículos de papel, cartón, plástico, piel, metal, vidrio, tela, así como productos manufacturados de toda clases.</t>
  </si>
  <si>
    <t>1.	Actuar como agencia de publicidad, por lo que de manera enunciativa y no limitativa podrá realizar todas las actividades principales y accesorias relacionadas con dicho objeto, junto con cualquier otro acto conexo, accidental, consecuente o conveniente que directa o indirectamente se relacione con el mismo.
2.	Promover y promocionar, mediante cualquier medio publicitario permitido por la ley, la prestación y adquisición de servicios por parte de empresas o personas físicas dedicadas a la prestación de servicios de cualquier naturaleza
3.	Promover y promocionar la celebración de cualquier tipo de eventos comerciales, industriales, recreativos, culturales, deportivos, empresariales, exposiciones, exhibiciones y, en general, cualquier otro acto o actividad análogo semejante a los anteriores
4.	Idear, realizar, programar y ejecutar, por cuenta propia o por conducto de terceros, toda clase de anuncios publicitarios y promocionales a través de medios escritos, orales, gráficos, de auto, video o de cualquier otra clase y que tengan por objeto promover y promocionar cualquiera de los actos o actividades mencionados en los puntos precedentes
5.	La edición, impresión, litografía, publicada, offset, publicación, diseño, serigrafía, y encuadernación de libros, folletos, previstas, boletines y toda clase d material impreso o susceptible de impresión, y asea en la República Mexicana o en el extranjero.
6.	La compra, venta, importación, exportación, distribución, comercialización, diseño, edición, elaboración, encuadernación, publicación, distribución e impresión de libros, revistas, periódicos, folletos, carteles, boletines, trípticos, dípticos, fotomecánica, acabado, negativos, positivos, así como el diseño publicitario y todo lo relacionado con las artes gráficas en general.
7.	El dedicarse a los servicios de mercadotecnia, publicidad, promoción, relaciones públicas y desarrollo tecnológico por todos los medios y sistemas existentes, conocidos y por conocerse...</t>
  </si>
  <si>
    <t xml:space="preserve">Prestación y organización de servicios y actividades de Telecomunicaciones tales como la telefonía básica, local y de Larga distancia, servicios móviles, portadores, tele servicios, tele maticos, de valor agregado, servicios satelitales y de televisión en sus diferentes modalidades, servicios d internet y cualquier otro servicio de telecomunicaciones y la creación, generación y explotación de tecnologías de la información y de la comunicación, dentro del territorio nacional y en el exterior, la producción y distribución de contenido propio y de terceros, la prestación del servicio de publicidad interactiva; así como la asistencia del Capital Humano. </t>
  </si>
  <si>
    <t xml:space="preserve">COMPRA, VENTA, DISTRIBUCIÓN, CONSIGNACIÓN, DISEÑO, FABRICACIÓN, COMODATO, IMPORTACIÓN Y EXPORTACIÓN DE TODO TIPO DE ROPA EN GENERAL Y TEXTILES </t>
  </si>
  <si>
    <t>*Comercialización, realización de actos de comercio de bienes y servicios, en especial en los sectores empresariales, industriales o público en general.
*Alquiler y compra venta de vehículos.</t>
  </si>
  <si>
    <t>Servicios de custodia y seguridad patrimonial, personal, instalaciones, producto e informacion.
Servicio de Vigilancia de inmuebles</t>
  </si>
  <si>
    <t>COMERCIALIZADORA DE TODO TIPO DE MERCANCIAS PERMITIDAS POR LA LEY</t>
  </si>
  <si>
    <t>La comercialización, producción, fabricación, importación y exportación, de toda clase de productos, así como la prestación de toda clase de servicios, a cualquier persona física o moral de naturaleza privada o pública, y en especial, la prestación de servicios de información y asesoría en transportación, incluyendo consolidación de carga y contratación de servicios de transporte por cuenta de terceros, seguros sobre las mercancías, fianzas para garantizar las responsabilidades en que se pudiera incurrir por el manejo y transportación de las mercancías, entrega e importación o para la exportación, despacho aduanal, así como la prestación de toda clase de servicios de consultoría y asesoría a personas físicas o morales en materia fiscal aduanal y comercio internacional relacionados con la actividad.- - - - - - - - - Por lo que enunciativa pero no limitativamente, la sociedad podrá:- - - - - - - - - - - - - - - - - - I.- Ejecutar toda clase de actos de comercio pudiendo comprar, vender, adquirir, distribuir, importar, exportar, producir, fabricar, manufacturar, transformar, maquilar, comercializar y en general, negociar con toda clase de artículos y mercancías por cuenta propia o ajena, en la República Mexicana o en el Extranjero.- - - - - - - - - - - - - - - - - - - - - - - - - - - - - - - - - - II.- Prestar y recibir toda clase de servicios legales, fiscales, de contabilidad, administrativos y de asesoría en general, a empresas en la República Mexicana o en el Extranjero.- - - - - - - III.- Llevar a cabo por cuenta propia o de terceros programas de capacitación y desarrollo, así como investigaciones científicas para desarrollo tecnológico o investigaciones profesionales, en las materias que requieran las personas físicas o morales a las que la sociedad preste servicios, o a las que la propia sociedad considere conveniente, ya sea directamente o por medio de Institutos Tecnológicos y Universitarios o empresas o instituciones especializadas en el País o en el Extranje</t>
  </si>
  <si>
    <t>Compra, venta, instalación, mantenimiento, exportación e importación de toda clase de sistemas y equipos contra incendio y seguridad, así como el manejo tratamiento, reciclado y recuperación de residuos tóxicos y/o peligrosos. Diseño, ingeniería, proyectos de todo tipo de instalaciones eléctricas, hidráulicas, mecánicas, de aire acondicionado, circuito cerrado de televisión, detección de flama y gas.</t>
  </si>
  <si>
    <t xml:space="preserve">REALIZAR CUALQUIER ACTIVIDAD RELACIONADA CON EL COMERCIO EN GENERAL. EL ESTSABLECIMIENTO DE AGENCIAS DE PUBLICIDAD Y DE IMPRENTA, ASI COMO LA COMPRA Y VENTA DE PROPAGANDA COMERCIAL, Y LA EMISION, PRODUCCION, DISTRIBUCION, SUMINISTRO Y PUBLICACION DE TODO TIPO DE MEDIOS GRAFICOS Y DE COMUNICACION, Y DE TODA CLASE DE ARTICULOS RELACIONADOS CON EL GIRO ASI COMO TODA CLASE DE SERVICIOS DE IMPRENTA. ACTUAR COMO REPRESENTANTE DE NEGOCIO DE PERSONAS FISICAS Y MORALES, EN ACTIVIDADES RELACIONADAS CON LA PUBLICIDAD, LA PROPAGANDA COMERCIAL O LOS MEDIO S DE COMUNICACION. PROPORCIONAR TODO TIPO DE SERVICIOS DE MERCADOTECNIA, PUBLICIDAD IMPULA COMERCIAL DE PRODUCTOS Y SERVICOIS, COMUNICACION Y CREATIVIDAD EN AREAS DE PUBLICIDAD, RELACIONES PUBLICAS, PROMOCION DE VENTAS Y RELACIONES INDUSTRIALES; ASI COMO LA PLANEACION ORGANIZACION, EJECUCION Y SUPERVISION DE TODA CLASE DE PLANES PROPAGANDAS Y CAMPAÑAS DE PUBLICIDAD, VENTAS Y COMUNICACION; IMPLEMENTACION DE CAMPAÑAS PUBLICITARIAS Y MECANISMOS DE PUBLICIDAD Y PORMOCION DE SERVICIOS Y PRODUCTOS, TANTO EN EL AMBITO PRIVADO COMO EL PUBLICO. LA CONTRATACION DE ANUNCIOS EN CUALQUIER MEDIO DE COMUNICACION MASIVA COMO ES LA RADIO, LA TELEVISION Y LA PRENSA; EL DESARROLLO DE CAMPAAS PUBLICITARIAS Y SU IMPLEMENTACION. PRSTAR SERVICIOS PROFESIONALES, ADMINISTRATIVOS Y DE CONSULTORIA RELACIONADOS CON EL OBJETO SOCIAL ASI COMO CONTRATAR EL PERSONAL NECESARIO PARA EL CUMPLIENTO DE MANDATOS, COMISIONES, SERVICOS Y DEMAS ACTIVIDADES PROPIAS DE SU OBJETO; PRESTAR TODO TIPO DE SERVICIOS EN MATERIA PUBLICITARIA, MERCADOTECNIA Y ASESORIA E IMPULSO DE IMAGEN, COLOCACION DE PRODUCTOS Y SERVICIOS, ASI COMO DESARROLLO DE ESTUDIOS DE MERCADO Y ACEPTACOIN DE PRODUCTOS Y SERVICIOS. TIENE COMO OBJEETO SOCIAL, PROPORCIONAR TODO TIPO DE SERVICOS DE MERCADOTECNIA, PUBLICIDAD, COMUNICACION Y CREATIVIDADES EN AREAS DE PUBLICIDAD, RELACIONES PUBLICAS, PROMOCION DE VENTAS Y RELACIONES INDUSTRIALES; ASI COMO LA PLANEACION, ORGANIZACION, EJECUCION Y SUPERVISION </t>
  </si>
  <si>
    <t>a) Elaboración y procesamiento de alimentos,
b) Renta de equipo para eventos especiales
c) Comisionista en ventas y representación
d) Asesoría a eventos especiales
e) Asesoría a comedores, restaurantes y similares
f) Operación de comedores, restaurantes y similares</t>
  </si>
  <si>
    <t xml:space="preserve">a) Diseño de paginas web: creacion y diseño de paginas web en internet, incluido el servicio de dominios, renovacion de dominios, rediseño de sitios web, administracion de paginas y asesoria
b) Video por internet: transmision de eventos en vivo que entren dentro de la siguientes categorias: conferencias, presentaciones, culturales, deportivas, ponencias, publicaciones, radiodifusion, ideoconferencias, notivias, entretenimineto, informacion corporativa, cominicados de prensa, publicitarios y marketin, presentaciones de venta, proporcionar un valor agregado a clientes, entrenamiento a equipos de venta,informacion a accionistas, reportes de servicio a clientes, catalogos e instructivos en linea, capacitacion y eduacion a distancia, clases y evaluaciones en linea, materiales didactivos interactivos, colaboracion en linea, cursos por suscripcion, cursos de certificacion y actualizacion
c) Radio por internet: mediante el uso de una computadora, el cliente puede tener su propia estacion de radio por internet, desde su computadora (o desde dodne se vaya a transmitir) mandas la señal a nuestro servidor y de ahi sale a todos los demas radioescuchas.
</t>
  </si>
  <si>
    <t>COMERCIO AL POR MENO Y POR MAYOR DE ARTICULOS DE LIMPIEZA , ASEO , PAPELERIA , PROTECCION CONTRA COVID</t>
  </si>
  <si>
    <t xml:space="preserve"> La construcción, consultoría, planeación, anteproyecto, proyecto, diseño, administración, supervisión, auditoría, estudios, cálculos, avalúos, evaluación, revisión y dictámenes periciales de obras y proyectos arquitectónicos y de ingeniería civil, industrial y electromecánica, de ingeniería urbana, hidráulica, sanitaria y ambiental y turística y de ingeniería de vías terrestres.</t>
  </si>
  <si>
    <t>COMPRA, VENTA, ALQUILER, DISTRIBUCION FABRICACION, REPRESENTACION, IMPORTACION Y EXPORTACION, DE TODA CLASE DE MERCANCIA QUE EXISTAN EN EL MERCADO TANTO NACIONAL COMO INTERNACIONAL Y QUE ESTEN PERMITIDAS POR LA LEY, ENTRE OTROS CARPAS, LONAS, TEMPLETES, SILLAS, ESCENARIOS,MESAS, Y LOZA, ASI COMO LA COMERCIALIZACION Y LOGISTICA DE TODO TIPO DE EVENTOS SOCIALES Y CULTURALES, ASI COMO EL SUMINISTRO DE EQUIPO, MATERIALES, MATERIAS PRIMAS Y PERSONAL PARA DICHOS EVENTOS.</t>
  </si>
  <si>
    <t>a) La compra, venta, renta y contratación de toda clase de artículos y aparatos de cálculo o medición, mecánicos, eléctricos, electrónicos, fotográficos, de fotocopiado, de sonido, video, comunicación, computación, científicos programables, de escritura, de digitalización, de registro directo o indirecto. 
b) La prestación de servicios de mantenimiento y
reparación de los aparatos de cálculo o medición,
mecánico, eléctricos, electrónicos, fotográficos, de
copiado, de sonido, video, comunicacion, computación,
científicos, programables, de escritura, de
digitalización, de registro directo o indirecto a toda
clase de personas, sean físicas o morales, públicas o
privadas.
c) La prestación de toda clase de servicios con relación a  los aparatos de cálculo o medición, eléctricos, mecánicos,
electrónicos, fotográficos, de fotocopiado, de sonido, video, comunicación, computación, científicos,
programables, de escritura, de digitalización, de. 
registro directo o indirecto tales como asesoria técnica
d) La adquisición, enajenación, operación, y medición. contratación y arrendamiento de todo tipo de dispositivos, y/o aparatos de cálculo o medición de, mecánicos, eléctricos, electrónicos, fotográficos, fotocopiado, de sonido, video, comunicación, computación, científicos, programables, de escritura, de ,  digitalización, de registro directo o indirecto, así como los materiales y refacciones necesarias.</t>
  </si>
  <si>
    <t xml:space="preserve">FABRICACIÓN, IMPORTACIÓN, EXPORTACIÓN, COMERCIALIZACIÓN, MANEJO, DISTRIBUCIÓN, TRANSPORTE, MAQUILA, ADQUISICIÓN  DE DIFERENTES PRODUCTOS, APARATOS Y EQUIPOS PARA LA INDUSTRIA, MATERIA PRIMA Y/OBJETOS QUE CONVINIERAN A LA SOCIADAD.   </t>
  </si>
  <si>
    <t>COMPRA VENTA IMPRESION Y BORDADO DE UNIFORMES Y TEXTILES Y ARTÍCULOS PROMOCIONALES</t>
  </si>
  <si>
    <t>DISTRIBUCION, FABRICACION, IMPORTACION, EXPORTACION, MAQUILA, COMERCIALIZACIÓN, EMPAQUE Y TERMINADO DE DISCOS COMPACTOS Y OTROS MEDIOS ELECTRÓNICOS DE ALMACENAMIENTO DE DATOS COMO USB, DISCOS DUROS ASÍ COMO DE SUS ACCESORIOS O COMPLEMENTOS.</t>
  </si>
  <si>
    <t>IMPRESIÓN CON CUALQUIER TIPO DE TÉCNICA CONOCIDA O POR CONOCER, COMPRENDIDA EN EL RAMO DE LAS ARTES GRÁFICA, DENTRO DE LA REPÚBLICA MEXICANA O EN EL EXTRANJERO.
COMPRAR, VENDER, ARRENDAR, MAQUILAR, INSTALAR, DAR ASISTENCIA, MANTENIMIENTO, POR SI O A TRAVÉS DE TERCEROS TODO TIPO DE EQUIPOS PARA IMPRESIÓN GRÁFICA Y TODOS LOS COMPRENDIDOS EN EL RAMO DE LAS ARTES GRÁFICAS, DENTRO DE LOS CUALES DE MANERA ENUNCIATIVA MÁS NO LIMITATIVA SE ENCUENTRAN LOS EQUIPOS DE IMPRESIÓN, DE PLOTEO, IMPRESIÓN, FIJACIÓN DE IMAGEN, FOTOGRAFICO O GRABADO FÍSICO CON TÉCNICAS CONOCIDAS O QUE EN UN FUTURO SEAN APLICABLES.
LLEVAR A CABO TODA CLASE DE ACTIVIDADES RELACIONADAS CON LA PUBLICIDAD, PROPAGANDA Y TODO TIPO DE CAMPAÑAS PUBLICITARIAS PARA PERSONAS FISICAS Y MORALES, PÚBLICAS O PRIVADAS, A TRAVÉS DE TODOS LOS MEDIOS QUE LA LEY NO PROHIBA, ASI COMO LA CREACIÒN DE TODO TIPO DE PUBLICIDAD Y PROMOCIÓN, ENTRE OTROS.</t>
  </si>
  <si>
    <t>Comercio al por menor de equipo, material fotográfico y sus accesorios</t>
  </si>
  <si>
    <t>SAGL790610TM6</t>
  </si>
  <si>
    <t>COMPRA, VENTA, DISTRIBUCIÓN, COMERCIALIZACIÓN Y SERVICIO DE TODO TIPO DE ARTÍCULOS RELACIONADOS CON LA TECNOLOGÍA DE LA INFORMACIÓN</t>
  </si>
  <si>
    <t>Compra venta de equipo de Cómputo</t>
  </si>
  <si>
    <t>noaplica</t>
  </si>
  <si>
    <t>todo lo relacionado a la construccion</t>
  </si>
  <si>
    <t>MOHL710305QQ5</t>
  </si>
  <si>
    <t>AAEL730913RR1</t>
  </si>
  <si>
    <t>SONORIZACION DE EVENTOS</t>
  </si>
  <si>
    <t>Alquiler de equipo y servicios para eventos</t>
  </si>
  <si>
    <t>Soy persona física</t>
  </si>
  <si>
    <t>Académico</t>
  </si>
  <si>
    <t xml:space="preserve"> Construcción de obras de generación y conducción de energía eléctrica</t>
  </si>
  <si>
    <t>SIN INFORMACION</t>
  </si>
  <si>
    <t>NOAPLICA</t>
  </si>
  <si>
    <t>RESTAURANT CAFE</t>
  </si>
  <si>
    <t>Ocuparé este campo, pero soy persona física, en ese sentido no cuento ningún documento de este tipo, pero si no los agrego no me deja terminar el registro en ese sentido opto por realizar esto. Una disculpa, gracias.</t>
  </si>
  <si>
    <t>VACIO</t>
  </si>
  <si>
    <t>Reparación y mantenimiento de maquinaria y equipo industrial</t>
  </si>
  <si>
    <t>Administración, supervisión, construcción de vivienda, inmuebles comerciales, institucionales, de servicios, escuelas de educación superior, arrendamiento, compra y venta de materiales de construcción, Administración y supervisión de construcción de otras obras de ingenieria Civil y obra pesada, venta de gasolina y diesel, alquiler de oficinas y locales comerciales.</t>
  </si>
  <si>
    <t>Consultoria, distribución de software y capacitación en el area de auditoria interna</t>
  </si>
  <si>
    <t>Servicios de mercadotecnia</t>
  </si>
  <si>
    <t>Industrias conexas a la impresión, como la encuadernación y la elaboración de placas, clichés, grabados y otros productos similares.
Comercio al por mayor de artículos de papelería para uso escolar y de oficina
Comercio al por mayor de mobiliario, equipo e instrumental médico y de laboratorio</t>
  </si>
  <si>
    <t>Otros intermediarios de comercio al por mayor</t>
  </si>
  <si>
    <t>1)Desarrollar actividades de comercializacion, como compra y venta de productos a terceros para el correcto desarrollo de sus propias actividades la importacion o exportacion de los mismos taloes como cualquier materia prima o productos indirectos tales como el papel en cualquiera de sus tipos para usos industriales o sanitarios, los suministros para la computacion, los insumos para la limpieza o todo aquel pudiesen llegar a necesitar las entidades con las que se establesca relacion comercial. 
2) Actuar como intermediario en la comercializacion de diversas marcas y productos relacionados con cualquier tipo de mercado asi como la prestacion de servicios que involucren la logistica que se requiera para la debida colocacion de los bienes en los lugares plantas o estaciones donde se soliciten.
3) Establecer  sucursales, subsidiarias, agencias, expendios, depositos, bodegas, designar representantes y distribuidores, actuar como comisionista, distribuidor y dmediador mercantil en representacion de otras sociedades o individuos, pudiendo adquirir o vender y de cualquier forma negociar todo tipo de mercancias señaladas en los incisos anteriores.
4) Adquirir, arrendar, permutar, poseer y enajenar toda clase de bienes muebles y los inmuebles necesarios o convenientes a los fines de la sociedad.
5) La sociedad podra solicitar cualquier clase de financiamientos de cualquier tipo ya sean de instituciones gubernamentales o particulares, instituciones de credito o de ahorro, pudiendo constituir garantias por cuenta propia o de terceras personas con las que la sociedad guarde estrechas relaciones de negocios tales como hipotecas, avales, obligaciones solidarias, hipotecas industriales, contratos de credito, subscribir con cualquier caracter incluso de aval toda clase de titulos de credito, asi como constituir fideicomisos y realizar cualquier tipo de operaciones financieras permitidas por la ley</t>
  </si>
  <si>
    <t>LA PRESTACIÓN DE SERVICIOS PROFESIONALES QUE COMPRENDA TODO LO RELACIONADO CON LA ASESORÍA TÉCNICA Y CONSULTORÍA ADMINISTRATIVA, ORGANIZACIONAL, FINANCIERA, CONTABLE, FISCAL, EN SISTEMAS INFORMÁTICOS Y DE CÓMPUTO, INGENIERÍA, DE AUDITORÍA CONTABLE, FISCAL, LEGAL Y DE RENDICIÓN DE CUENTAS, ASÍ COMO LA ASESORÍA EN GENERAL EN CUALQUIER OTRA DISCIPLINA A PERSONAS FÍSICAS Y MORALES, NACIONALES Y EXTRANJERAS, PÚBLICAS Y PRIVADAS.</t>
  </si>
  <si>
    <t>Acta Original, Construcción de todo tipo de bienes e inmuebles, así como la contratación de todo lo necesario para su funcionamiento como instalaciones y estructuras.
Aumento de Objeto: 
a)Todo lo relacionado con construcción, urbanización, ingeniería, remodelación, planeación, proyectos de cualquier índole.
b) Todo lo relacionado con producción de audiovisuales, filmaciones y espectáculos.
c) Todo lo relacionado con Eventos y Espectáculos, Producción de eventos sociales, empresariales y gubernamentales.
d) Comercialización de productos de audio, iluminación y vídeo.
e) Organizar, promover, programar conferencias, congresos, convenciones exposiciones, eventos, etc para particulares, autoridades federales, estatales y municipales a nivel nacional o internacional.
etc.</t>
  </si>
  <si>
    <t>ASESORAMIENTO,CONSULTORIA Y SUPERVISION DE TODA CLASE DE SERVICIOS DE VIGILANCIA TANTO DE CARACTER INDUSTROAL COMERCIAL O PRIVADA.</t>
  </si>
  <si>
    <t>1. Reparación, Mantto y fabricación de anuncio luminosos
2. Impresión digital de lonas, vinil y tela
3. Impresión de volantes, tarjetas de presentación y hojas membretadas
4. Mantto y reparación de fachadas
5. Fabricación de vitrinas y colocación de aluminios
6. Herrería en Gral
7. Colocación de espectaculares
8. Fabricación y colocación de letras y logotipos
9. Perifoneo y eventos promocionales y reparto de volantes</t>
  </si>
  <si>
    <t>Sociedades Financieras de Objeto Múltiple. Objeto principal, la realización habitual y profesional del otorgamiento de crédito, así como la celebración de operaciones de arrendamiento financiero o factoraje financiero</t>
  </si>
  <si>
    <t>A)	Fabricar, diseñar, comprar, vender, importar, exportar, dar asesoría, capacitar, reparar, instalar, dar mantenimiento, distribuir, representar, maquilar, ser comisionista, consignar, dar y tomar en arrendamiento y subarrendamiento y en general, ejercer el comercio en cualquiera de sus formas respecto de todo tipo y clase de artículos, productos, equipos y aparatos eléctricos, electrónicos, electromecánicos, electrodomésticos de instrumentación analítica, comunicaciones, telecomunicaciones, sistemas informáticos de cómputo, fotográficos, de audio y video, de software de consumo y hardware de conectividad, multimedia y almacenamiento masivo, topográficos, sistemas de aire acondicionado, limpieza, ferretería, plomería, regalos, juguetería, papelería, formas impresas, uniformes, herramientas, artesanías, mobiliario y de oficina; materiales punto de venta, para construcción, eléctricos, promocionales y anuncios luminosos; así como de sus partes, accesorios refacciones y consumibles para los mismos, y todo cuanto sea anexo y conexo o relacionado con lo anterior.
B)	Comprar, vender distribuir, importar, exportar, dar mantenimiento, cargar, recargar, y comercializar toda clase de sistemas y equipos contra incendio, extintores para la rama automotriz, industrial y doméstica y todo cuanto le sé a anexo y conexo o relacionado.
C)	Desarrollar Fabricar, comprar, vender, distribuir, importar,  exportar, instalar y dar mantenimiento de toda clase de pantallas electrónicas de leds, relojes electrónicos, equipos, toma turnos, indicadores electrónicos de divisas, marcadores deportivos, equipos de producción y en general indicadores electrónicos, numéricos de leds de cualquier tipo, así como todos sus consumibles y accesorios y todo cuanto sea anexo y conexo o relacionado con lo anterior.
Etcétera.</t>
  </si>
  <si>
    <t>La adquisición, enajenación, importación, exportación, distribución y comercio en general por cuenta propia o ajena de toda clase de equipos para oficina y accesorios, así como partes y refacciones</t>
  </si>
  <si>
    <t xml:space="preserve">1.Estudios, investigación, asesoría y gestión, diagnósticos, formulación y ejecución de programas, proyectos productivos y sociales con una visión integral para el desarrollo rural; así como de programas para la formación de asesores o consultores para el desarrollo rural, capacitación para la producción agropecuaria, diseño, ejecución y fortalecimiento de empresas rurales y evaluación de programas de desarrollo rural.
2.- Diseño, organización, coordinación y ejecución de seminarios, cursos, talleres, congresos científicos, tecnológicos y culturales y de cualquier otra modalidad de capacitación propiciando encuentros entre grupos sociales e instituciones públicas y privadas, nacionales e internacionales que permitan la obtención de recursos para proyectos presentados por las organizaciones sociales.
3.- Impresión, publicación, difusión y distribución de materiales, folletos y revistas especializadas en el ámbito de su objeto social. 
4.-Fomentar el desarrollo de los pueblos y comunidades indígenas y la cooperación para el desarrollo comunitario, a través del impulso de acciones para el mejoramiento de: el bienestar familiar y comunitario, la producción agropecuaria y medio ambiente, impulso a la economía local y regional, la difusión de los derechos humanos, la equidad y género y la constitución de nuevos sujetos sociales
5.- Diseñar y proponer políticas públicas de desarrollo a nivel local, regional y nacional.
6.-La asociación con otras personas físicas o morales y la adquisición de acciones o participantes de empresas que tengan objetos semejantes a los de esta sociedad. 
7.- Fomentar la educación y formación de sus socios y la economía solidaria, estableciendo planes sociales y de carácter educativo y cultural de sus socios, satisfaciendo sus necesidades individuales y colectivas. 
8.- Dedicarse libremente a cualquier fin de carácter preponderante mente económico, ilícito, posible y que no constituya una especulación mercantil. 
</t>
  </si>
  <si>
    <t>PRESTACIÓN DE TODA CLASE DE SERVICIOS RELACIONADOS CON LA CONSTRUCCIÓN, REMODELACIÓN, OBRA CIVIL, OBRA PÚBLICA, MANTENIMIENTO A AIRES ACONDICIONADOS, MANTENIMIENTO PREVENTIVO Y CORRECTIVO A MOBILIARIOS Y REALIZAR TODA CLASE DE ACTOS DE COMERCIO PERMITIDOS POR LA LEY, PREVIOS LOS PERMISOS Y AUTORIZACIONES QUE PARA TAL EFECTO SE REQUIERAN</t>
  </si>
  <si>
    <t>Comercialización, producción, fabricación, importación, y exportación  de toda clase de productos así como la prestación de servicios a cualquier persona física o moral de naturaleza privada o pública, así como servicios de conslutoría en el ramo eléctrico, diseño, instalaciones y obra.</t>
  </si>
  <si>
    <t>GAVL761009842</t>
  </si>
  <si>
    <t>COMERCIO EN GENERAL, IMPORTACIONES Y EXPORTACIONES</t>
  </si>
  <si>
    <t>EDITAR LIBROS, REVISTAS, PERIÓDICOS, ASÍ COMO LA PRODUCCIÓN DISTRIBUCIÓN Y COMPRAVENTA DE MATERIALES PERIODÍSTICOS Y PUBLICITARIOS, TRABAJOS DE TIPOGRAFÍA E IMPRESIÓN.</t>
  </si>
  <si>
    <t>LA CONSTITUCION DE TODA CLASE DE OBRAS PUBLICAS O PRIVADAS, PROYECTOS, SUPERVISION, PROMOCION, DISEÑO, MANTENIMIENTO Y EN GENERAL LA CONTRATACION PARA LA CONSTRUCCION DE TODA CLASE DE OBRAS CIVILES, COMO CONSTRUCCION DE CAMINOS Y PUENTES, OBRAS DE PAVIMENTACION EN GENERAL OBRAS DE IRRIGACION, DE POZOS, CANALES, LINEAS DE CONDUCCION DE AGUA POTABLE Y ALCANTARILLADO, TANQUES DE ALMACENAMIENTO, PLANTAS DE TRATAMINIENTO. CONSTRUCCION Y EJECUCION DE OBRAS CIVILES DE INGENIERIA Y ARQUITECTURA</t>
  </si>
  <si>
    <t>EJECUCION POR SI O POR OTRO DE TODA CLASE DE INGENIERIA O ARQUITECTURA, INCLUYENDO DE MANERA ENUNCIATIVA Y  NO LIMITATIVA, ESTUDIOS, PROYECTOS, DISEÑOS ESTRUCTURALES, INGENIERIA DE TRANSITO, AVALUOS, ASI COMO LA DECORACION DE INTERIORES Y EXTERIORES, PROPORCIONAR TODO TIPO DE SERVICIOS DE MANTENIMIENTO EN GENERAL, LA REMODELACION Y RESTAURACION DE EDIFICIOS Y MONUMENTOS HISTORICOS ETC.</t>
  </si>
  <si>
    <t>IMPRESION Y COMERCIALIZACION DE TODO TIPO DE PAPEL</t>
  </si>
  <si>
    <t>AIRE ACONDICIONADO</t>
  </si>
  <si>
    <t xml:space="preserve">SRVICIO DE VIDEO LUZ Y,O SONIDO CON EVENTO
DE SERVICIO DE PLATILLOS Y SERVICIO DE MUDANZAS </t>
  </si>
  <si>
    <t>Coordinadora del libro La paridad, una realidad aún por construir en los congresos locales de México.</t>
  </si>
  <si>
    <t>OTROS SERVIVIOS DE PUBLICIDAD</t>
  </si>
  <si>
    <t>La prestación de todo tipo de servicios profesionales, preponderantemente de contaduría publica, administración de empresas y otras carreras afines, incluyendo servicios tales como auditoría externa, auditoría interna, consultoría fiscal y administrativa, asesoría en sistemas y administración,  planeación financiera, mercadotecnia, publicidad, informática, capacitación de personal, organización y funcionamiento empresarial a toda clase de personas físicas, morales, privadas , nacionales o extranjeras y públicas de la federación , estados y municipios</t>
  </si>
  <si>
    <t>prestación de los servicios de limpieza, fumigación, jardinería, mantenimiento hidrosanitario, lavado de cristales exteriores especializados y todas aquellas inherentes a la limpieza, mantenimiento y conservación de bienes muebles e inmuebles, ya sean públicos o privados</t>
  </si>
  <si>
    <t>INSTRUCCIÒN, CAPACITACIÒN EN SISTEMA ADMINISTRATIVOS Y DE CÒMPUTO, DESARROLLO DE SISTEMAS, COMERCIALIZACIÒN Y MANTENIMIENTO DE EQUIPO DE CÒMPUTO</t>
  </si>
  <si>
    <t>a) Instrucción, capacitación en sistemas administrativos y de computo, desarrollo de sistemas y procedimientos  para los mismos fines.
b) Comercialización y mantenimiento de equipo de computo, 
c) La celebración de todos los actos, convenios y contratos relacionados con los fines anteriores,
d) actuar como comisionista, representante, distribuidor o almacenista, en relación con los objetos enumerados,
e) formar parte de otras empresas, sociedades, asociaciones, corporaciones, uniones, adquiriendo acciones o participaciones, en la misma o bien interviniendo como parte en sus constituciones.</t>
  </si>
  <si>
    <t>VENTA EQUIPO DE COMPUTO, CONSUMIBLES PAPELERIA Y TODO LO QUE SE PUEDA COMENRCIALIZAR</t>
  </si>
  <si>
    <t xml:space="preserve">COMERCIO AL POR MAYOR DE EQUIPO Y ACCESORIOS DE  
 CÓMPUTO, COMERCIO AL POR MAYOR DE EQUIPO Y MATERIAL ELÉCTRICO, COMERCIO AL POR MAYOR DE OTRA MAQUINARIA Y EQUIPO DE USO GENERAL, COMERCIO AL POR MENOR EN FERRETERÍAS Y TLAPALERÍAS, COMERCIO AL POR MENOR DE PARTES Y REFACCICONES NUEVAS PARA AUTOMÓVILES, CAMIONETAS Y CAMIONES; FABRICACIÓN DE MUEBLES, EXCEPTO COCINAS Y MUEBLES DE OFICINA Y ESTANTERÍA; COMERCIO AL POR MAYOR DE ELECTRODOMÉSTICOS MENORES Y APARATOS DE LÍNEA BLANCA.
</t>
  </si>
  <si>
    <t>59. REALIZACION, COMERCIALIZACION Y DISTRIBUCION DE IMPRESOS EN GENERAL, DESAROLLO DE ACTIVIDADES PROPIAS DEL AREA PUBLICITARIA, EDICION, CREATIVIDAD, DISEÑO, ESTUDIO DE MERCADOS, INSERCION DE MEDIOS, PRODUCCION PUBLICIDAD, PROPAGADA DESARROLLO CREATIVO Y PRODUCCION DE TODO TIPO DE MENSAJES, ASI COMO SU DIFUSION A TRAVES DE CUALQUIER MEDIO DE COMUNICACION, ROTULACION, ESTAMPADO, TEÑIDO, Y PINTADO DE CUALQUIER TIPO DE SUPERFICIE, PRENDA, VEHICULO U OBJETO. ACTIVIDADES DE IMPRESION, EDICION Y DISEÑO.</t>
  </si>
  <si>
    <t>a. Servicios técnicos para el mantenimiento y servicio de sistemas de procesamiento de información que involucran compraventa de partes y refacciones para integrarlas a los sistemas descritos
b. Compra, Venta de paquetes de programación para ser usados en los sistemas de procesamiento de información, así como paquetes de programación desarrollados, instalaciones y asesoría en los equipos descritos anteriormente
c. Compra Venta de equipos de procesamiento de datos y de todo tipo de equipo de oficina
d. Arrendamiento de todo lo señalado en el inciso c.
e. La celebración de todo tipo de actos, convenios y contratos de cualquier naturaleza que tengan relación con su objeto social</t>
  </si>
  <si>
    <t>OTRAS CONSTRUCCIONES DE INGENIERÍA CIVIL U OBRA PESADA.
COMERCIO AL POR MAYOR DE OTROS MATERIALES PARA LA CONSTRUCCIÓN, EXCEPTO DE MADERA.
COMERCIO AL POR MAYOR DE CEMENTO, TABIQUE Y GRAVA.
ENAJENACIÓN DE ARENA, GRAVA, PIEDRA, TIERRA Y OTROS BIENES MUEBLES PROVENIENTES DEL SUELO.</t>
  </si>
  <si>
    <t>I.- Servicios de instalación de equipos de telefonía y comunicación.
II.-.compra y venta, importación, exportación de equipos electrónicos en general.
III.- Explotación de las comunicaciones alámbricas e  inalámbricas y telefonía en general.
IV.-operar en todas aquellas obras o actos de comercio relacionados con el objeto social. 
V.- adquirir bienes muebles o inmuebles, así como la venta de los mismos y otorgar los actos, celebrar los contactos y suscribir los documentos que sean necesarios, medio o consecuencia de esta actividad. 
VI.-En general efectuar toda clase de actos comerciales, relacionados con el objeto de la sociedad.
VII.-en general realizar toda clase de actos y celebrar toda clase de contactos ya sean civiles, mercantiles o de cualquier otra naturaleza permitidos por la ley, relacionado con el objeto social. 
VIII.-solicitar, registrar, adquirir, enajenar, obtener, conceder el goce, ceder y en general llevar a cabo cualquier acto jurídico respecto de marcas, nombres comerciales, patentes, inventos, mejoras, desarrollo y precios. 
IX.-invertir capital en compra, venta, permuta, importación, exportación y arrendamiento de cualquier producto de carácter mercantil o susceptible de comercio. 
X.-celebrar contratos de asistencia técnica con empresas mexicanas o extranjeras, intervenir como socios o accionistas en compañías mexicanas o extranjeras.
XI.- financiar operaciones de comercio exterior a compradores y vendedores, otorgando crédito de cualquier tipo con o sin garantía
XII.-actuar como administrador de empresas por medio de sus órganos.
XIII.-Hacer estudios de productos y mercancías y en general toda clase de actos relacionados o conexos con los arriba citados.
XIV.-La sociedad podrá actuar como comisionista o consignación y podrá gestionar créditos, dar o tomar dinero en préstamo con o sin garantía, emitir bonos, cedulas hipotecarias, obligaciones y demás títulos de crédito o con la intervención de las personas o instituciones nacional</t>
  </si>
  <si>
    <t>a) Comprar, vender, fabricar, distribuir, arrendar, promocionar, suministrar, almacenar, transportar, acarrear, instalar, desarrollar, subastar, representar, comercializar, maquilar, adaptar, reparar, importar, exportar, manejar a comisión, consignación y mediación, actuar como agente mercantil, manufacturar, industrializar, maquilar y dar mantenimiento, por encargo de terceros y a terceros, toda clase de bienes y artículos, y en general la realización de todos los actos anexos y conexos que se relacionen en todo o en parte, con el ramo comercial y el objeto de la “Sociedad”... c).- Prestar todo tipo de servicios de estudios de asesoría en relación con proyectos industriales, comerciales, técnicos y financieros, en todas las fases de dichos proyectos, obteniéndose en su caso los financiamientos necesarios... t) Participar en toda clase de licitaciones y procedimientos de adquisición que realice la administración pública federal, estatal o municipal, así como cualquier dependencia descentralizada, en la república mexicana; así mismo participar en las que se realicen en otros países.</t>
  </si>
  <si>
    <t xml:space="preserve">COMPRAVENTA, IMPORTACIÓN, EXPORTACIÓN, MAQUILA, FABRICACIÓN, DISTRIBUCIÓN Y EN GENERAL COMERCIALIZACIÓN DE TODAS CLASES DE BIENES MUEBLES, 
DISEÑAR, COMPRAR, VENDER, IMPORTAR, EXPORTAR, MAQUILAR, DISTRIBUIR Y EN GENERAL COMERCIALIZAR CON TODA CLASE DE PRODUCTOS TEXTILES, ROPA, HILOS, ACCESORIOS, MATERIALES PRIMAS Y ARTÍCULOS MANUFACTURADOS Y GENERAL TODO LO RELACIONADO CON LA INDUSTRIA TEXTIL Y DE LA ROPA 
LA COMPRA VENTA Y FABRICACIÓN DE APARATOS PARA MOLDE, PARA LA CONFECCIÓN DE PRENDAS Y TODO LO QUE DIRECTA  E INDIRECTAMENTE SE RELACIONE CON DICHOS PROPOSITOS 
ADQUIRIR Y EXPLOTAR PATENTES, CERTIFICADOS DE INVENCIÓN, DISEÑOS Y MODELOS INDUSTRIALES, MARCAS, DENOMINACIONES DE ORIGEN, NOMBRES COMERCIALES, SLOGANS, FRANQUICIAS Y DERECHOS DE AUTOR, ASÍ COMO DE Y OTORGAR A TERCERAS PERSONAS LICENCIAS PARA EL USO Y EXPLOTACIÓN DE LOS BIENES CITADOS </t>
  </si>
  <si>
    <t>COMPRA Y VENTA DE MATERIALES DE CONSTRUCCION Y LINEA BLANCA, PLOMERIA, FERRETERIA Y ELECTRICIDAD, TODO TIPO DE MATERIALES DE MANTENIMIENTO Y HERRAMIENTAS, SUMINISTROS Y REPARACION COMERCIAL, INDUSTRIAL Y RESIDENCIAL</t>
  </si>
  <si>
    <t>LA COMPRA VENTA, FRACCIONAMIENTO, URBANIZACION, CONSTRUCCION, ACONDICIONAMIENTO Y EXPLOTACION DE BIENES INMUEBLES.</t>
  </si>
  <si>
    <t>COMERCIALIZACIÓN, PRODUCCIÓN, FABRICACIÓN, IMPORTACIÓN Y EXPORTACIÓN DE TODA CLASE DE PRODUCTOS, ASI COMO LA PRESENTACIÓN DE TODA CLASE DE SERVICIOS A CUALQUIER PERSONA FÍSICA O MORAL DE NATURALEZA PRIVADA O PUBLICA Y EN ESPECIAL LA COMERCIALIZACIÓN, VENTA, INSTALACIÓN, CAPACITACIÓN, SOPORTE Y MANTENIMIENTO DE EQUIPOS ELECTRONICOS PARA PRODUCCIÓN DE MEDIOS.</t>
  </si>
  <si>
    <t>Fabricar, ensamblar, implementar, adquirir, enajenar, importar, exportar, comprar, vender, arrendar y subarrendar y prestar toda clase de servicios relacionados con, o entorno a, aplicaciones de facturación para servicios de telecomunicaciones, mediación, tasación, atención a clientes, recolección de información para servicios de telecomunicaciones.
Fabricar, implementar, ensamblar, adquirir, enajenar, importar, exportar, comprar, vender, arrendar y subarrendar toda clase de sistemas o soluciones administrativas, así como sistemas o soluciones planeación moderna de sistemas de administración, y en general servicios de consultoría.
Compra venta de sistemas computacionales y programas de computadoras, de equipos de computo y de sus accesorios.
Impartir cursos especializados sobre capacitación y adiestramiento profesional y técnico en todo lo relacionado con el área de sistemas y telecomunicaciones pudiendo organizar y desarrollar toda clase de cursos y seminarios en relación a las actividades de que se trata.
Ser comisionista o comitente, mediador, licenciante, o licenciataria, mandante o mandataria o representante en la República Mexicana o en el extranjero de toda clase de empresas o comparaciones que se dediquen a actividades semejantes o conexas con las anteriormente expresadas.
La compra venta, construcción, arrendamiento, subarrendamiento, permita, comisión, hipoteca y comercio en general de bienes inmuebles, así como, el establecimiento de oficinas, laboratorios, tiendas, almacenes, aulas, y demás instalaciones que se requieran para la presentación de los servicios que antes se mencionan.
Adquirir los bienes e inmuebles y derechos reales o personales que sean necesarios para el cumplimiento de los fines de la sociedad, pudiendo enajenar los bienes de que se trata.
Emitir, suscribir, aceptar, avalar y en general negociar con toda clase de títulos de crédito, así como participar en operaciones activas o pasivas de crédito, pudiendo recibir garantías par...</t>
  </si>
  <si>
    <t>La comercialización, producción, fabricación, importación y exportación, de toda clase de productos, así como la prestación de toda clase de servicios a cualquier persona fisica o moral de naturaleza privada o publica y en especial la comercialización, venta, instalación, capacitación y soporte de equipos electronicos para producción de medios sean de audio o video, de la misma manera importar, exportar y comercializar herramientas y equipo para la industria publica y privada de la construcción, incluyendo accesorios y repuestos, servicios de aplicación y  asesoria tecnologia, renta y asesoria sobre maquinaria y herramienta para dicha industria y conexas</t>
  </si>
  <si>
    <t>Compra, venta, fabricación, administración, almacenamiento, consignación, explotación, renta, importación, exportación, distribución y representación de todo tipo de materiales y equipos y otros intermediarios de comercio al por mayor</t>
  </si>
  <si>
    <t>A) COMPRA VENTA, DISTRIBUCIÓN, IMPORTACIÓN Y EXPORTACIÓN DE SISTEMAS DE CÓMPUTO, DE COMPUTADORAS, CALCULADORAS, MÁQUINAS PARA OFICINA Y EQUIPO ELECTRÓNICO EN GENERAL. B) COMPRA VENTA, DISTRIBUCIÓN, IMPORTACIÓN Y EXPORTACIÓN DE TODO TIPO DE REFACCIONES Y ACCESORIOS PARA COMPUTADORAS, CALCULADORAS, MÁQUINAS PARA OFICINA Y EQUIPO ELECTRÓNICO EN GENERAL. C) COMPRA VENTA, DISTRIBUCIÓN, IMPORTACIÓN Y EXPORTACIÓN DE PAPELERÍA EN GENERAL D) PRESTACIÓN DE TODA CLASE DE SERVICIOS EN CONSULTORÍA, ASESORÍA Y CAPACITACIÓN EN SISTEMAS DE INFORMACIÓN E INGENIERÍA EN SISTEMAS COMPUTACIONALES E INFORMÁTICA, MANTENIMIENTO PREVENTIVO CORRECTIVO Y CONSERVACIÓN A TODO TIPO DE BIENES INFORMÁTICOS, ASÍ COMO LA REPARACIÓN DE COMPUTADORAS, CALCULADORAS, MÁQUINAS PARA OFICINA Y EQUIPO ELECTRÓNICO EN GENERAL. E) OPERAR Y ADMINISTRAR TODA CLASE DE BIENES Y SERVICIOS; ACTUAR COMO MANDATARIO, COMISIONISTA, INTERMEDIARIO EN TODA CLASE DE ACTIVIDADES COMERCIALES, ADMINISTRATIVAS Y OTRAS QUE REQUIERAN EL EJERCICIO DE UNA ACTIVIDAD PROFESIONAL O TÉCNICA. F) OBTENER Y OTORGAR FINANCIAMIENTOS DE CUALQUIER NATURALEZA PRESTANDO LAS GARANTÍAS NECESARIAS PARA EL DEBIDO CUMPLIMIENTO DE LOS FINES SOCIALES: LA ADQUISICIÓN POR CUALQUIER TÍTULO, EL ARRENDAMIENTO Y EL USO GOCE DE TODA CLASE DE BIENES MUEBLES E INMUEBLES Y EQUIPO NECESARIO PARA EL CUMPLIMIENTO DE LOS FINES SOCIALES.  G) LA CELEBRACIÓN DE TODA CLASE DE CONTRATOS Y CONVENIOS POR CUENTA PROPIA O DE TERCEROS PARA EL CUMPLIMIENTO DE LOS FINES. H) EL USO Y EXPLOTACIÓN DE PATENTES DE INVENCIÓN Y MARCAS PROPIAS A TRAVÉS DE REGALÍAS RELACIONADAS DIRECTAMENTE PARA EL CUMPLIMIENTO DEL OBJETO SOCIAL.  I) PROMOVER LA SUPERACIÓN Y ACTUALIZACIÓN DE LOS CONOCIMIENTOS PROFESIONALES Y TÉCNICOS DE LA COMPUTACIÓN FACILITÁNDOLES LA ASISTENCIA A CONGRESOS, CONCURSOS, CURSOS, SEMINARIOS EN TODA CLASE DE ACTIVIDADES TANTO EN EL PAÍS COMO EN EL EXTRANJERO. J) CONCURRIR COMO SOCIO EN LA CONSTITUCIÓN O ADQUIRIENDO ACCIONES EN OTRAS SOCIEDADES CON FINES SIMILARES O CONEXOS</t>
  </si>
  <si>
    <t>a) Compra, venta, fabricación, maquila, diseño, instalación, cursos, reparación, mantenimiento, representación, distribución, comodato, comisión, consignación, importación y exportación, asistencia técnica y servicios integrales de equipos destinados a la medicina, osteosíntesis y prótesis e instrumental quirúrgico y de laboratorio, medicamentos de uso odontológico y veterinario, aparatos e instrumentos de medición, comunicación, computación, sonido, video, reproductores de imágen, televisores, así como de sus accesorios, partes, refacciones, consumibles, insumos.</t>
  </si>
  <si>
    <t>LA PRESTACION DE TODO TIPO DE SERVICIOS DE LIMPIEZA , ASEO INDUSTRIAL CORPORATIVO,ASI COMO TODO TIPO DE SERVICIOS RELACIONADOS CON EL ASEO E HIGIENE EN GENERAL EN CUALQUIER TIPO DE INSTALACIONES PRIVADAS O PUBLICAS PUDIENDO ADEMAS COMPRAR, VENDER, IMPORTAR,EXPORTAR,ARRENDAR,DISTRIBUIR,COMERCIALIZAR Y/O EN GENERAL LLEVAR A CABO CUALQUIER ACTO DE COMERCIO RESPECTO TODO TIPO DE OBJETOS Y MATERIALES RELACIONADOS CON EL SECTOR DE LA LIMPIEZA ,INCLUYENDO PRODUCTOS INDUSTRIALES ,QUIMICOS , DESINFECTANTES,Y DEMAS SIMILARES, ASI COMO TODO TIPO DE MAQUINARIA Y EQUIPO NECESARIOS O RELACIONADOS CON EL RAMO DE LA LIMPIEZA.</t>
  </si>
  <si>
    <t>La sociedad tiene como actividad principal Distribución de material publicitario,Organizadores de convenciones y ferias comerciales e industriales, Agencias de relaciones públicas, Agencias de compra de medios a petición del cliente, Agencias de anuncios publicitarios, Servicios de estudio fotográfico, Diseño gráfico, Producción y presentación de espectáculos en restaurantes, bares, salones de fiesta o de baile y centros nocturnos., Agencias de representación de medios, Otros servicios de publicidad, Servicios de investigación de mercados y encuestas de opinión pública, Agencias de publicidad</t>
  </si>
  <si>
    <t>EL DISEÑO, INSTALACIÓN Y COMERCIALIZACIÓN DE TODO TIOPO DE BIENES, PRODUCTOS, ARTICULOS, ACCESORIOS Y SERVICIOS QUE ESTÉN DENTRO DEL COMERCIO EN GENERAL Y SEAN PERMITIDOS POR LALEY, YA SEAN POR CUENTA PROPIA O AJENA.</t>
  </si>
  <si>
    <t>Prestar servicios de mantenimiento, construcción, reparación, ampliación, proyección, inmobiliarios, uso y renta de maquinaria pesada, servicios especiales a construcción, servicios de compraventa, y cualquier otro servicio para inmuebles comerciales, residenciales, industriales, baldíos entre otros.
Todo lo relacionado con el comercio de pintura y papelería, incluyendo compra, venta, importación, exportación, renta y comercialización de los insumos relacionados con el mercado de pintura y papelería.
Construcción, remodelación, mantenimiento, reparación de inmuebles comerciales, industriales de servicio residencial y terreno.
Constructora, inmobiliaria, comercializadora, gestoría, consultoría, capacitación, publicidad y certificación de herramientas para la industria en general.
Realizar estudios, asesorias, proyectos, promoción, construcción, remodelación de casa habitación, de centros educativos y de salud, así como de conjuntos habitacionales, turísticos y de recreo, plantas industriales, caminos, carreteras, presas, drenes, canales, puentes, obras hidráulicas y sanitarias y en general todo lo relacionado con la industria de la construcción sea obra pública, privada o industrial.
Movimiento e instalación de maquinaria.
Importar y exportar la maquinaria y enseres necesarios para lograr el cumplimiento del objeto social.
Albañilería, cimentaciones y estructuras, terracerías y terrapienes, plantas industriales y eléctricas, carreteras, puentes y caminos, vías férreas, presas y canales gasoproductos, oleoductos y acueductos, perforación de pozos, obras viales de urbanización, drenaje y desmonte, puertos, aeropueros y similares.
Compra y venta de materiales para la construcción.
Elaboración, supervisión de proyectos, cálculos y estudiostécnicos relacionados directamente con obras de ingeniería civil e ingeniería industrial.
Planear, diseñar, construir, urbanizar, lotificar, remodelar, y comercializar, todo tipo de bienes inmueble para todo tipo de uso.</t>
  </si>
  <si>
    <t>COMPRAR, VENDER, RENTAR, MAQUILAR, TRASPASAR, CEDER, COMERCIALIZAR, DISTRIBUIR, TODA CLASE DE MAQUINARIA DE FOTOCOPIADO, IMPRESIÓN Y DUPLICADORAS, ETC.</t>
  </si>
  <si>
    <t>La producción, distribución y comercialización de todo tipo de películas cinematográficas.</t>
  </si>
  <si>
    <t xml:space="preserve">Artículo 5. Para efectos de alcanzar y cumplir los objetos sociales enunciativas y no limitativas la asociación podrá realizar las siguientes:
I.	Obtener por cualquier titulo, concesiones, permisos, autorizaciones o licencias, así como celebrar cualquier clase de contratos relacionados con el objeto anterior, con la administración pública sea federal o local. 
II.	Ejecutar todo tipo de obras o proyectos, así como servicios públicos que efectúen o deban efectuar cualquier organismo o dependencia de gobierno con previo con convenio con las mismas.
III.	Adquirir toda clase de bienes muebles o inmuebles, derechos reales y personales relacionados con su objeto y para ser destinados al desarrollo del mismo.
IV.	Contratar al personal necesario para el cumplimiento del objeto social.
V.	Solicitar y obtener recursos materiales o económicos de personas, organizaciones, fundaciones y organismos públicos o privados, para la realización de proyectos de la Asociación encaminados a cumplir con el objeto social.
VI.	Gestionar recursos ante los gobiernos Federales, Estatales y Municipales o de cualquier organismo descentralizado, para dar cumplimiento al objeto social.
VII.	Asociarse o coordinarse a Instituciones Afines, para dar cumplimiento al objeto social.
VIII.	La organización de cursos, seminarios, pláticas o cualquier evento similar relacionados con su objeto social.
IX.	Obtener de los particulares, organismos no gubernamentales o instituciones privadas, nacionales o internacionales, la cooperación técnica y económica que requiera el objeto social, así como celebrar convenios de colaboración con entidades públicas y privadas, nacionales e internacionales para el cumplimiento de su objeto social.
X.	Emitir, girar, endosar, aceptar y suscribir toda clase de títulos de crédito, sin que constituyan una especulación comercial. 
</t>
  </si>
  <si>
    <t xml:space="preserve">a)	Apoyo para el desarrollo de los pueblos y comunidades indígenas.
b)	La promoción  de la participación organizada de la población en las acciones que mejoren sus propias condiciones de subsistencia en beneficio de la comunidad o en la promoción de acciones en materia de seguridad ciudadana.
c)	Apoyo en la defensa y promoción de los derechos humanos. 
d)	Cívicas, enfocadas a promover la participación ciudadana en asuntos de interés público,
e)	Promoción de la equidad de género.
Entre otras.
</t>
  </si>
  <si>
    <t xml:space="preserve">Unión de los esfuerzos, conocimientos y preparación profesional de los socios para la realización de todos los trabajos profesionales que constituyan las funciones del Contador Público y Auditor. </t>
  </si>
  <si>
    <t>SERVICIOS MEDIOAMBIENTALES, MANEJO, RECOLECCION, TRANSPORTE, ACOPIO, TRATAMIENTO Y ENVIO A DISPOSICION FINAL DE RESIDUOS PELIGROSOS INDUSTRIALES (RPI), RESIDUOS PELIGROSOS BIOLOGICO INFECCIOSOS (RPBI), RESIDUOS DE MANEJO ESPECIAL (RME), RESIDUOS SOLIDOS URBANOS (RSU), RESIDUOS NO PELIGROSOS. 
ASESORIA, CAPACITACION Y GESTORIA EN MATERIA AMBIENTAL, SEGURIDAD OCUPACIONAL, SALUD. 
TRANSPORTE DE MATERIALES Y RESIDUOS PELIGROSOS Y NO PELIGROSOS. 
DESTRUCCIONES FISCALES.
VENTA DE INSUMOS PARA CONTENCION DE TODA CLASE DE RESIDUOS. 
COMPRA VENTA DE TODA CLASE DE RESIDUOS PARA SU RECICLAJE O REUSO. 
ESTUDIOS DE SUELOS CONTAMINADOS. 
REMEDIACION DE SITIOS CONTAMINADOS. 
ESTUDIOS DE RIESGO E IMPACTO AMBIENTAL.
CONTRATACION DE PERSONAL.</t>
  </si>
  <si>
    <t>La asesoría, consultoría, capacitación y prestación de toda clase de servicios por cuenta propia o de terceros, a toda clase de personas, empresas e instituciones, en las áreas de diseño industrial, gráfico y urbano, construcción, estudios de inversión, contratos, planeación, dirección, administración, auditoría, importaciones, exportaciones, recursos humanos, programación, computación, análisis, diseño e implementación de programas, producción, sistemas, mercadotecnia, publicidad, estudios de factibilidad y en general, todas las materias y servicios relacionados directamente con la administración y dirección de empresas, negocios e instituciones.</t>
  </si>
  <si>
    <t>RENTA, COMPRA, VENTA, COMERCIALIZACION, MANTENIMIENTO, REHABILITACION, LIMPIEZA, URBANIZACION Y CONSTRUCCION DE TODO TIPO DE OBRAS</t>
  </si>
  <si>
    <t>REPARACION Y MANTENIMIENTO DE MAQUINARIA DE USO GENERAL</t>
  </si>
  <si>
    <t>LA CREACIÓN, ASESORÍA, ANÁLISIS, DESARROLLO E IMPLANTACIÓN DE TODO TIPO DE SISTEMAS COMPUTACIONALES</t>
  </si>
  <si>
    <t xml:space="preserve">Compra venta importación y exportación distribución e instalación de equipo electrónico y de computo, Compra venta y uso de tecnología,mantenimiento preventivo , correctivo equipo de computo y periféricos, actualización tecnológica a equipos de hardware y software,  apoyo tecnológico industria y comercio, representación y corresponsalia de empresas nacionales y extranjeras, Adquisición de equipo , materiales y herramientas relacionadas con dicho ramo, adquisición de bienes muebles e inmuebles y derechos reales constituidos sobre los mismos , que sean necesarios y convenientes para la realización de tales objetivos, la suscripción por cualquier concepto de toda clase de títulos de crédito, La contratación a favor o a cargo de la sociedad , de toda clase de prestamos con garantía prendarias ,hipotecaria fiduciaria o sin garantía, Comercialización de toda la tecnología de vídeo y comunicaciones En general la ejecución de todos los actos y la celebración de todos los convenios y contratos que se relacionen con los objetivos anterior y que esten permitidos por las leyes,  </t>
  </si>
  <si>
    <t>La sociedad tiene por objeto:
A)	La construcción, edificación, compra, venta, urbanización, lotificación, fraccionamiento y comercialización en general, de toda clase de bienes inmuebles, por cuenta propia o ajena;
B)	 La prestación y suministro de toda clase de servicios relacionados con la arquitectura, la ingeniería y la construcción de obra pública o privada y de manera enunciativa mas no limitativa, el diseño arquitectónico y de interiores, elaboración, administración y ejecución  de proyectos, administración de costos, supervisión técnica de ejecución de obras, servicios de valuación inmobiliaria, administración de inmuebles, y en general la prestación de servicios de asesoría, consultoría y asistencia técnica en materia inmobiliaria.
C)	La elaboración de servicios generales tales como jardinería, fumigación, limpieza de inmuebles, aplicación de tecnologías, comercialización, consultoría y demás necesarias para el óptimo mantenimiento de inmuebles, y
D)	La compra, venta, alquiler, arrendamiento, importación, exportación, fabricación, distribución, consignación, comisión, intermediación y en general la comercialización de toda clase de maquinaria pesada para la industria de la construcción, equipos especiales y equipo menor, refacciones y accesorios, así como la prestación y suministro de toda clase de servicios técnicos de mantenimiento, reparación, montaje, acondicionamiento y cualquier otro relacionado con dichos bienes</t>
  </si>
  <si>
    <t>SERVICIOS DE MANTENIMIENTO Y LIMPIEZA DE INDUSTRIAS, OFICINAS Y CASAS HABITACIÓN.</t>
  </si>
  <si>
    <t>SERVICIOS VETERINARIOS PARA MASCOTAS PRESTADOS POR EL SECTOR PRIVADO QUE REQUIERAN DE MEDICO CONFORME A LAS LEYES</t>
  </si>
  <si>
    <t xml:space="preserve">COMPRA VENTA DE BIENES Y SERVICIOS EN MATERIA DE PUBLICIDAD, MERCADOTECNIA EY TECNOLOGIAS DE LA INFORMACIÓN </t>
  </si>
  <si>
    <t>OTROS SERVICIOS DE PUBLICIDAD Y APOYO A NEGOCIOS</t>
  </si>
  <si>
    <t>CONSULTOR</t>
  </si>
  <si>
    <t xml:space="preserve">el  comercio , los  servicios,  y la  industria  en   general (Fabricacion, producción, adquisicion , acondicionamiento, compra-venta  suministro, arrendamiento, transportacion, y  en  general la  prestacion y ssuministro  de   de   toda  clase  de servicios para  la  comercializacion de  todo  tipo de  productos . </t>
  </si>
  <si>
    <t xml:space="preserve">fabricación, venta y comercialización de todo tipo de muebles para oficina. </t>
  </si>
  <si>
    <t>a) Fabricación, distribución, comercialización, exportación, importación, compra y venta de toda clase de muebles metálicos y de madera, para el hogar, comercio e industria y todo género de artículos relacionados con el ramo.- b) Constituir, adquirir, enajenar, tomar, otorgar el uso y goce por cualquier título permitido por la Ley de Bienes Muebles e Inmuebles.- c) Solicitar y obtener, adquirir, poseer, usar, vender, ceder, arrendar y dar franquicia o licencia de uso y gravar o enajenar en cualquier otra forma patentes mexicanas o extranjeras, derechos sobre patentes, licencias, privilegios, invenciones, mejoras, proceso de derechos d autor, merca y nombre comerciales, relacionados o útiles con respecto a los negocios de la sociedad.- d) Constituir, explotar y tomar participación en  el capital y patrimonio de todo género de Sociedades Mercantiles, Civiles, Asociaciones como extranjeras, así como participar en su liquidación.- e) La adquisición, enajenación y en general la negociación con todo tipo de acciones, partes sociales y de cualquier título-valor permitido por la ley.- f) L a emisión, suscripción, aceptación, endoso, aval, de cualesquier títulos o valores mobiliarios que la ley permita.- g) Obtener o conceder préstamos otorgando y recibiendo garantías hipotecarias y prendarias, emitir obligaciones, aceptar, girar, endosar o avalar toda clase respecto de las obligaciones contraídas o de los títulos emitidos o aceptados incluso por cuenta de terceros, así como constituirse en obligado solidario y avalista.- h) En general, otorgar toda clase de garantías por cuenta de terceros y asumir obligaciones por cuenta de los mismos como en el caso de constituirse como obligado solidario.- i) Obtener y otorgar por cualquier título, patentes, marcas, nombres comerciales, opciones y preferencias, derechos de autor y concesiones para todo tipo de actividades.- j) La prestación y contratación de servicios técnicos.</t>
  </si>
  <si>
    <t>A. ACTUAR COMO INSTITUCIÓN DE SEGUROS FILIAL DE UNA SOCIEDAD RELACIONADA DE UNA INSTITUCIÓN FINANCIERA DEL EXTERIOR DE LOS ESTADOS UNIDOS MEXICANOS REALIZANDO DENTRO DEL TERRITORIO DE LOS ESTADOS UNIDOS MEXICANOS LAS SIGUIENTES OPERACIONES DE SEGURO, PARA LAS QUE ESTÁ FACULTADA POR LA AUTORIZACIÓN DEL GOBIERNO FEDERAL OTORGADA POR CONDUCTO DE LA SECRETARÍA DE HACIENDA Y CRÉDITO PÚBLICO:
1.	VIDA
2.	ACCIDENTES Y ENFERMEDADES EN LOS SIGUIENTES RAMOS:
 I. ACCIDENTES PERSONALES. 
II. GASTOS MÉDICOS.
3. DAÑOS EN LOS SIGUIENTES RAMOS: 
I. RESPONSABILIDAD CIVIL Y RIESGOS PROFESIONALES. 
II. MARÍTIMO Y TRANSPORTES. 
III. INCENDIO. 
IV. AGRÍCOLA Y ANIMALES. 
V. AUTOMÓVILES. 
VI. CRÉDITO EXCLUSIVAMENTE EN REASEGURO. 
VII. DIVERSOS. 
VIII. TERREMOTO Y RIESGOS CATASTRÓFICOS.
B. TAMBIÉN PODRÁ REALIZAR TODAS LAS ACTIVIDADES QUE, EN SU CARÁCTER DE INSTITUCIÓN ASEGURADORA PREVEAN LAS LEYES DE LA MATERIA Y LE AUTORICE LA SECRETARÍA DE HACIENDA Y CRÉDITO PÚBLICO Y CUALQUIER OTRA OPERACIÓN, ACTOS Y CONTRATOS QUE ESTÉN RELACIONADOS O QUE SEAN PARA SU OBJETO.
C. LA SOCIEDAD PODRÁ LLEVAR A CABO TODOS LOS ACTOS, INCLUSO LOS DE DOMINIO, CELEBRAR TODOS LOS CONTRATOS Y PRACTICAR TODAS LAS OPERACIONES QUE DIRECTA O INDIRECTAMENTE SE RELACIONEN CON EL OBJETO O QUE SE ESTIMEN CONVENIENTES PARA LA REALIZACIÓN DEL MISMO, ADQUIRIR, POSEER O ADMINISTRAR BIENES MUEBLES E INMUEBLES. HACER TODO GÉNERO DE CONSTRUCCIONES EN ESTOS Y MODIFICAR LOS YA EXISTENTES, VENDER, ENAJENAR, RESCATAR, Y DE CUALQUIER OTRA MANERA DISPONER DE LOS MISMOS, SIN MÁS LIMITACIONES QUE LA DE NO PODER EJECUTAR OPERACIONES PARA LAS CUALES SE REQUIERA, CONFORME A LAS LEYES, AUTORIZACIÓN DEL GOBIERNO O QUE SEAN ACTOS QUE CONFORME A LAS MISMAS, NO PUEDEN EJECUTAR LAS INSTITUCIONES DE SEGUROS. 
A EFECTOS DE LO PREVISTO EN EL PRIMER PÁRRAFO DEL ARTÍCULO 26 DE LA LEY, SE HACE CONSTAR QUE LA SOCIEDAD CUENTA PREVIAMENTE A LA ENTRADA EN VIGOR DE LA MISMA, CON LA AUTORIZACIÓN PARA OPERAR LOS RAMOS DE VIDA, DE ACCI</t>
  </si>
  <si>
    <t xml:space="preserve">FABRICACION Y PRODUCCION DE MAQUILA </t>
  </si>
  <si>
    <t>IMPORTACION EXPORTACION, PRODUCION, FABRICACION, DISTRIBUCION, CONSIGNACION, REPRESENTACION, ALMACENAMIENTO, COMPRA Y VENDER TODO TIPO DE MERCANCIAS EN ESPECIAL EN LA RAMA DDE LA FERRETERIA Y PLASTICOS.</t>
  </si>
  <si>
    <t>“LA COMPRA, VENTA, COMISIÓN, CONSIGNACIÓN, DISTRIBUCIÓN, IMPORTACIÓN, EXPORTACIÓN Y EN GENERAL EL EJERCICIO DEL COMERCIO EN TODAS SUS FORMAS CON TODA CLASE DE MUEBLES, APARATOS, EQUIPOS Y MATERIALES DE OFICINAS, ENUNCIATIVA Y NO LIMITATIVAMENTE SE MENCIONAN  EQUIPOS DE FOTOCOPIADO,  COMPUTADORAS EN TODAS SUS PRESENTACIONES Y CAPACIDADES, MAQUINAS DE ESCRIBIR, ARTÍCULOS DE PAPELERÍA, ARTÍCULOS DE ESCRITORIO; EJECUTAR TODA CLASE DE ACTOS DE LICITO – COMERCIO,  PUDIENDO COMPRAR, VENDER, IMPORTAR Y EXPORTAR TODA CLASE DE ARTÍCULOS Y MERCADERÍAS;  LA  PRESTACIÓN DE SERVICIOS PROFESIONALES  DE ASESORÍA EN LOS CAMPOS DE LA ADMINISTRACIÓN Y ORGANIZACIÓN DE EMPRESAS, RELACIONES INDUSTRIALES, CONTABILIDAD, INGENIERÍA INDUSTRIAL,  SISTEMAS DE INFORMACIÓN, INVESTIGACIÓN DE OPERACIONES Y DEMÁS SIMILARES A TODA CLASE DE NEGOCIACIONES  Y EMPRESAS; LA FORMULACIÓN Y EDICIÓN DE TODA CLASE DE MANUALES, LIBROS E INSTRUCTIVOS Y LA COMERCIALIZACIÓN DE LOS MISMOS A TRAVÉS DE SU VENTA O SUSCRIPCIÓN; LA ORGANIZACIÓN, PROMOCIÓN E IMPARTICIÓN DE CURSOS Y SEMINARIOS A TODA CLASE DE EMPRESAS,  NEGOCIACIONES Y  PERSONAS;  LA ADQUISICIÓN Y ORGANIZACIÓN, ASÍ COMO EL ARRENDAMIENTO Y SUBARRENDAMIENTO DE LOS BIENES MUEBLES E INMUEBLES QUE SE REQUIERAN PARA EL DESARROLLO DE LOS FINES SOCIALES Y TODO CUANTO SEA ANEXO Y CONEXO CON DICHOS RAMOS.- ADEMÁS PODRÁ CELEBRAR TODOS LOS CONTRATOS Y EJECUTAR TODOS LOS ACTOS CIVILES Y MERCANTILES RELACIONADOS, NECESARIOS O CONVENIENTES PARA EL DESARROLLO DE SU OBJETO.</t>
  </si>
  <si>
    <t>a) LA COMPRA, VENTA, CONSIGNACION, DISTRIBUCION, IMPORTACION Y EXPORTACION Y EN GENERAL LA COMERCIALIZACION DE TODA CLASE DE PAPEL TANTO IMPRESOS Y SIN IMPRESION.
b) LA COMPRA, VENTA, CONSIGNACION, DISTRIBUCION, IMPORTACION Y EXPORTACION Y EN GENERAL LA COMERCIALIZACION DE TODA CLASE DE ARTICULOS DE PAPELERIA Y OFICINA.
c) EL COMERCIO GENERAL INCLUYENDO FORMA ENUNCIATIVA MAS NO LIMITATIVA LA ADQUISICION VENTA, IMPORTACION, EXPORTACION Y DISTRIBUCION DE TODO TIPO DE BIENES Y SERVICIOS POR SU CUENTA Y NOMBRE O POR CUENTA Y NOMBRE DE TERCEROS.
d) COMPRAVENTA, ARRENDAMIENTO, SUBARRENDAMIENTO Y/O CONCESION A CUALQUIER TITULO DE LOS BIENES MUEBLES E INMUEBLES NECESARIOS O CONVENIENTES PARA LA REALIZACION DE SU OBJETO.
e) OBTENER POR CUALQUIER TITULO, PATENTES, FRANQUICIAS, MARCAS, NOMBRE COMERCIALES, OPCIONES Y PREFERENCIAS, DERECHOS DE AUTOR Y CONCESIONES PARA TODO TIPO DE ACTIVIDADES.
f) LA ADQUISICION, ENAJENACION Y EN GENERAL LA NEGOCIACION DE TODO TIPO DE ACCIONES, PARTES SOCIALES Y DE CUALQUIER TITULO O VALOR PERMITIDOS POR LA LEY.
g) OBTENER O CONCEDER PRESTAMOS, OTROGANDO Y RECIBIENDO GARANTIAS ESPECIFICAS, EMITIR OBLIGACIONES, ACEPTAR, GIRAR, ENDOSAR O AVALAR TODA CLASE DE TITULOS DE CREDITO Y OTORGAR FIANZAS O GARANTIAS DE CUALQUIER CLASE RESPECTO DE LAS OBLIGACIONES CONTRAIDAS O DE TITULOS EMITIDOS O ACEPTADOS.
h) LA SOCIEDADPODRA OTORGAR AVALES O FIANZAS Y OBLIGARSE SOLIDARIAMENTE POR TERCEROS, ASI COMO CONSTITUIR GARANTIAS EN FAVOR DE TERCEROS.
i) LA CELEBRACION DE TODOS LOS CONTRATOS, SUBCONTRATOS, ACTOS O CONVENIOS CIVILES O MERCANTILES, A CUALQUIER TITULO, NECESARIOS O CONVENIENTEMENTES PARA EL DESARROLLO DE LAS ACTIVIDADES DE LA SOCIEDAD.</t>
  </si>
  <si>
    <t>LA COMPRA-VENTA, FABRICACION, DISTRIBUCION, ALQUILER Y COMERCIO EN GENERAL DE SILLAS, MESAS, VAJILLAS, CRISTALERIA, Y TODO LO RELACIONADO CON BANQUETES Y EVENTOS, ALQUILER DE PABELLONES, CARPAS, LONAS,  AUDIOS, SONORIZACION, ESCENOGRAFIA, TEMPLETES Y TARIMAS, PANTALLAS, ORGANIZACION DE EVENTOS, CON EL PERSONAL REQUERIDO, ETCETERA; ASI COMO TODAS LAS ADECUACIONES NECESARIAS, PARA PODER DAR TODOS LOS SERVICIOS  CONTEMPLADOS</t>
  </si>
  <si>
    <t>I.- El ejercicio del comercio, la industria y prestación de servicios en general.	
II.- La compra, venta, promoción y distribución, de medios digitales, material o dispositivos electrónicos relacionados con el audio, fotografía, telecomunicaciones y video.	
III.- Compra, venta, fabricación, representación, comercialización, importación y exportación de todo tipo  de materias primas, productos elaborados ya sean perecederos o no, artículos eléctricos, electrónicos, de línea blanca,  ropa en general, computadoras, libros, programas, juguetes, papelería, discos y casettess.</t>
  </si>
  <si>
    <t>1. COMERCIALIZACIÓN DE TODO TIPO DE INSUMOS COMESTIBLES, PAPELERÍA, MATERIAS PRIMAS, MOBILIARIO, SERVICIOS PUBLICITARIOS, LIMPIEZA EN GENERAL Y TODO LO RELACIONADO A  INSUMOS PARA LA INDUSTRIA.
2. LA ADQUISICIÓN O ARRENDAMIENTO DE LOS BIENES MUEBLES E INMUEBLES NECESARIOS O CONVENIENTES PARA SU USO Y SERVICIO DE CONFORMIDAD CON SU OBJETO SOCIAL.
3. LA CELEBRACIÓN DE TODOS LOS ACTOS Y CONTRATOS NECESARIOS O CONVENIENTES PARA LA REALIZACIÓN DE SU OBJETO Y EL INTEGRAL DESARROLLO DE LA SOCIEDAD.</t>
  </si>
  <si>
    <t>TELEFONIA TRADICIONAL, CONSULTORIA EN COMPUTO, CONSULTORIA EN ADMINISTRACION</t>
  </si>
  <si>
    <t>SERVICIOS DE ALQUILER MUEBLES Y SIMILARES</t>
  </si>
  <si>
    <t>distribuidora</t>
  </si>
  <si>
    <t>Capacitación, asesoría y consultoría en evaluación socioeconómica de proyectos, liderazgo, administración, integración de equipos, atención al ciudadano, desarrollo de procesos, entre otros</t>
  </si>
  <si>
    <t>VENTA Y APLICACION DE PINTURA</t>
  </si>
  <si>
    <t>venta de equipo de seguridad y productos de limpieza</t>
  </si>
  <si>
    <t>NO EXISTE PERSONA FISICA</t>
  </si>
  <si>
    <t>COMPRA VENTA DE UNIFORMES Y TODO LO RELACIONADO CON PRODUCTOS TEXTILES, EQUIPO DE SEGURIDAD, ARTICULOS DEPORTIVOS, UNIFORMES DEPORTIVOS, CALZADO DE PORTIVO, INDUSTRIAL Y DE SEGURIDAD</t>
  </si>
  <si>
    <t>Tostado y molienda de café,Comercio al por mayor de abarrotes</t>
  </si>
  <si>
    <t>SERVICIO DE ALQUILER MUEBLES Y VAJILLAS Y SIMILARES.</t>
  </si>
  <si>
    <t>Comercializadora de Medicamentos, Material de Curación, Equipo Médico</t>
  </si>
  <si>
    <t>COMPRA VENTA DE ARTICULOS DE LIMPIEZA</t>
  </si>
  <si>
    <t>VENTAS Y RENTA DE EQUIPOS EN GENERAL</t>
  </si>
  <si>
    <t>SIN ACUERDO PF</t>
  </si>
  <si>
    <t xml:space="preserve">DOCUMENTO </t>
  </si>
  <si>
    <t>http:/ validatuacta.edomex.gin.mx</t>
  </si>
  <si>
    <t xml:space="preserve">Comerciolizadora </t>
  </si>
  <si>
    <t>SERVICIOS DE INVESTIGACION Y DESARROLLO EN CIENCIAS FISICAS, DE LA VIDA E INGENIERIA PRESTADAS POR EL SECTOR PUBLICO</t>
  </si>
  <si>
    <t>ROFI711023S46</t>
  </si>
  <si>
    <t>publicidad para campañas, gorras, playeras, plumas, pulcera y servicio de comida para eventos  de camapaña</t>
  </si>
  <si>
    <t>Fabricación y producción de uniformes y accesorios</t>
  </si>
  <si>
    <t>Comercio al por mayor de artículos de papelería para uso escolar y de oficina.
Comercio al por mayor de papel y cartón.</t>
  </si>
  <si>
    <t>PAPELERÍA, CÓMPUTO Y TECNOLOGÍA, MOBILIARIO, LIMPIEZA.</t>
  </si>
  <si>
    <t>no</t>
  </si>
  <si>
    <t>0000000000000</t>
  </si>
  <si>
    <t>SERVICIOS DE PREPARACION DE ALIMENTOS PARA PARA OCACIONES ESPECIALES Y OTROS INTERMEDIARIOS DE COMERCIO AL POR MAYOR</t>
  </si>
  <si>
    <t>MAZM8412135M0</t>
  </si>
  <si>
    <t>ALQUILER DE COCHES</t>
  </si>
  <si>
    <t xml:space="preserve">persona física con actividad empresarial </t>
  </si>
  <si>
    <t>Escuelas de educación superior pertenecientes al sector privado, que tengan
autorización o reconocimiento de validez oficial de estudios, en los términos de la
Ley General de Educación</t>
  </si>
  <si>
    <t>Régimen de las Personas Físicas con Actividades Empresariales y Profesionales</t>
  </si>
  <si>
    <t>MMP140109J26</t>
  </si>
  <si>
    <t>LA PRESTACIÓN DE SERVICIO DE TRANSPORTE LOCAL Y FORÁNEO, LA COMPRA VENTA, IMPORTACIÓN, EXPORTACIÓN, REPARACIÓN, DISTRIBUCIÓN LOCAL Y FORÁNEA, FABRICACIÓN, ELABORACIÓN, COMERCIALIZACIÓN, ARRENDAMIENTO Y SUBARRENDAMIENTO EN CUALQUIER FORMA POR CUENTA PROPIA O AJENA DE TODA CLASE DE ARTÍCULOS, MECANCIAS NACIONALES O EXTRANJERAS. DE MANERA ENUNCIATIVA Y NO LIMITATIVA.</t>
  </si>
  <si>
    <t xml:space="preserve">A) COMERCIALIZACIÓN, FABRICACIÓN, MAQUILA, ENSAMBLE, DISTRIBUCIÓN, IMPORTACIÓN, EXPORTACIÓN Y COMERCIALIZACIÓN EN GENERAL DE TODO TIPO DE ARTÍCULOS DE LÍCITO COMERCIO, PRODUCTOS Y MERCANCÍAS, FABRICADOS Y MANUFACTURADOS
B) ASESORÍA PARA EL MANEJO DE CURSOS A PERSONAS
C) RENTA DE EQUIPO ELECTRÓNICOS Y AUDIOVISUALES
D) EJECUCIÓN DE TODA CLASE DE PROYECTOS , DISEÑOS, INSTALACIONES Y OBRAS DE ÍNDOLE INDUSTRIAL, HIDRO-SANITARIO O CIVIL
E) REPARAR, ACONDICIONAR, DISEÑAR, FABRICAR, INSTALAR, ADOPTAR Y NEGOCIAR, EN CUALQUIER FORMA CON PRODUCTOS, MERCANCÍAS, ARTÍCULOS, MAQUINARIA, ACCESORIOS, EQUIPO Y COMPONENTE, MATERIAS PRIMAS Y EFECTOS DE COMERCIO
F) REALIZAR LAS ACTIVIDADES DE CONSULTORÍA, INVESTIGACIÓN Y DESARROLLO DE TECNOLOGÍAS DIVERSAS
G) REALIZAR LABORES DE MERCADOTECNIA, PROMOCIÓN Y PUBLICIDAD
</t>
  </si>
  <si>
    <t>Planeación estratégica
Diseño e implementación de estrategias de comunicación interna
Manejo de crisis
Diseño e implementación de estrategias de comunicación gubernamental (social)
Gestión de medios de comunicación 
Diseño e impartición de cursos de capacitación en nuestras áreas de experiencia.</t>
  </si>
  <si>
    <t>A) Producir organizar, distribuir, promocionar,  realizar, comercializar y ejecutar por cuenta propia o ajena toda clase de espectáculos y eventos artísticos, sociales, culturales, turísticos, deportivos, religiosos o técnicos en general, incluyendo sin limitar, obras teatrales, audiciones musicales, programas de radio, cine o televisión con toda clase de equipos, personas, animales y objetos, hacer el "marketing" o vender cualquier medio impreso o electrónico, actuando directa o indirectamente, por propio derecho o en calidad de comisionista, agente o intermediario.
B) Promocionar, impulsar y representar por cuenta propia o ajena, toda clase de artistas nacionales o extranjeros, ya sea musicales, de cine, radio o televisión.
C) Comprar, vender, distribuir y comercializar toda clase de productos derivados de espectáculos o eventos, como camisetas, posters, discos compactos, cassettes, fotografías, gorras, llaveros, chamarras y todo lo que tenga relación con el espectáculo o evento.
D) Realizar todo acto relacionado con el comercio y la industria del espectáculo en general;
E) Adquirir, poseer, utilizar y disponer de toda clase de derechos de autor, patentes, marcas, nombres comerciales, franquicias y cualquier otro derecho de propiedad industrial e intelectual, ya sea en México o en el extranjero;
F) Obtener toda clase de préstamos o créditos con o sin garantía específica y otorgar préstamos a personas o sociedades mercantiles o civiles con las que la Sociedad tenga relaciones de negocios
G) Garantizar u otorgar toda clase de garantías y avales de obligaciones o contratos de crédito a cargo  de sociedades en las que la Sociedad tenga interés o participación, así como de sociedades o personas con las que la Sociedad tenga relaciones de negocios
H) Emitir, girar, distribuir, aceptar, endosar, certificar, garantizar o suscribir toda clase de títulos de crédito.</t>
  </si>
  <si>
    <t>PROYECTAR, ESCRIBIR, PREPARAR, COLOCAR, PUBLICAR, Y EXHIBIR EN TODA FORMA O MEDIO DE ANUNCIOS Y PUBLICIDAD E INNOVACIONES DE TODA CLASE DE SI MISMA Y PARA TERCEROS, IMPRIMIR, PUBLICAR, DISTRIBUIR PERIODICOS, LIBROS, FOLLETOS, REVISTAS, PUBLICACIONES PERIODICAS, HOJAS, VOLANTES, ILUSTRACIONES, BOCETOS, AVISOS, TARJETAS DE PUBLICIDAD, CELEBRAR ARREGLOS PARA LA COLOCACION DE ANUNCIOS EN PUBLICACIONES DE TODA CLASE, PONER AVISOS, FABRICAR, SUMINISTRAR, MANTENER Y PONER A FUNCIONAR TABLEROS DE ANUNCIOS, TABLAS DE AVISOS Y SEÑALES Y AVISOS LUMINOSOS, DAR O CELEBRAR ARREGLOS PARA DAR O HACER DEMOSTRACIONES Y EXHIBICIONES PARA FINES DE PUBLICIDAD O ANUNCIOS, VIGILAR LA PREPARACION Y PRODUCCION DE PELICULAS DE ANUNCIOS Y DISPOSITIVOS DIGITALES. APROVECHAR O DISPONER DE CUALESQUIERA DERECHOS DE AUTOR, MARCAS DE FABRICA, NOMBRES COMERCIALES, ETIQUETAS, DERECHOS SOBRE PATENTES, TENER Y REMITIR LAS ACCIONES DE SU PROPIO CAPITAL SOCIAL, EFECTUAR CUALESQUIERA ACTOS Y CONTRATOS NECESARIOS ADECUADOS O CONVENIENTES PARA EL CUMPLIMIENTO DE LOS PROPOSITOS EL LOGRO DE CUALQUIERA DE LOS OBJETOS O EL CUMPLIMIENTO DE CUALQUIERA DE LAS FACULTADES ARRIBA ESPECIFICADAS. COMPRA, VENTA, ARRENDAMIENTO DE BIENES PARA SUS OFICINAS, BODEGAS O DEMAS DEPENDENCIAS DE LA SOCIEDAD.  CELEBRACION DE CONTTRATOS DE ASISTENCIA TECNICA, USO DE MARCAS O PATENTES, MAQUILA, ENSAMBLE, EMPAQUE Y OTROS, QUE DE ALGUNA MANERA SE RELACIONEN CON LOS OBJETOS ANTERIORES.</t>
  </si>
  <si>
    <t>• Diseño e instalación de sistemas AV
• Venta de productos, consumibles y servicios
• Servicios contínuos de apoyo y gestión de proyectos
• Apoyo completo post-venta para su correcta
   instalación del sistema o equipo</t>
  </si>
  <si>
    <t>a.- Compra, Venta, Comisión, Distribución Fabricación, Exportación, Mediación y Comercialización , por cuenta propia y ajena, de todo tipo de muebles para oficina y de comercio, de artículos e implementos para papelería, 
b.- La asesoría , instalación y prestación de servicios en el mantenimiento y reparación por cuenta propia o ajena, de todo tipo de equipos de limpieza para oficinas, accesorios para baños, papel higiénicos, dispensadores y suministros de haberes necesarios en negocios en general y casas particulares, así como respecto de cualquier equipo o accesorio de computo electrónico y mecánico.
c.- Todo lo relacionado a la fabricación y comercialización de múltiples y diversas cosas, productos químicos y demás suministros y artículos para la higiene, bien sea en forma personal como en forma corporativa, doméstica o empresarial.
d.- Promover, constituir organizar, explotar y tomar participación en el capital y patrimonio de todo genero de sociedades mercantiles, civiles, de producción rural, asociaciones industriales, comerciales, servicios, o de cualquier otra índole, así como participar en su administración o liquidación.
e. - La adquisición, enajenación y en general la negociación con todo tipo de acciones, partes sociales y de cualquier titulo o valor permitido por la ley.
f.- La emisión, suscripción,  aceptación , endoso, aval o cualquier tipo o valores mobiliarios e inmobiliarios que la ley permita.
Y otros</t>
  </si>
  <si>
    <t>PLANEACION, PROYECCION, DIRECCION, SUPERVISION, COTIZACION, DISEÑO, ANALISIS, CIMENTACION, MANTENIMIENTO DE TODO TIPO DE OBRA CIVIL, PUBLICA, PRIVADA, HOSPITALES, CENTROS COMERCIALES, EDIFICIOS</t>
  </si>
  <si>
    <t>PUBLICIDAD</t>
  </si>
  <si>
    <t>OIPM621207V64</t>
  </si>
  <si>
    <t>NO APLICA SOY PERSONA FISICA</t>
  </si>
  <si>
    <t>NO APLICA SOLO TENGO LA ACTIVIDAD EMPRESARIAL DESCRITA EN EL PUNTO ANTERIOR</t>
  </si>
  <si>
    <t>COMERCIO AL POR MAYOR DE MOBILIARIO Y EQUIPO DE OFICINA</t>
  </si>
  <si>
    <t>COMPRA, VENTA,IMPORTACION,EXPOTACION FABRICACION,COMERCIALIZACION O DISTRIBUCION DE TODA CLASE DE PRODUCTOS DE FIERRO Y ACERO,ASI COMO TODO TIPO DE HERRAMIENTAS Y TODA CLASE DE ARTICULOS DEL RAMO DE FERRETERIA EN GENERAL</t>
  </si>
  <si>
    <t>LLEVAR A CABO TODOS Y CUALQUIER NEGOCIO LEGAL</t>
  </si>
  <si>
    <t>A) El estudio, diseño, integración, desarrollo y consultorías en general en materia de: a) Archivo y administración de documentos. b)Archivo electrónico de datos o información, servicios  de microfilmación y digitalización de imagenes c) Desarrollo e implantación  de sistemas audiovisuales. d) Reingeniería de procesos documentales y administrativos para el control de personal, tales como identificación  y fotocredencialización  electrónica. B) La compra venta, arrendamiento, distribución, comisión, representación, consignación, importación o exportación, así como la comercialización en general; y la instalación, mantenimiento y reparación de toda clase de redes de comunicación, equipos de computo, tanto por lo que se refiere a hardware como a software, así como sus periféricos y suministros, en general y de toda clase de sistemas y equipos de comunicación. C) La compraventa, distribución, comisión, representación, consignación, fabricación, transformación, importación, exportación  y la comercialización de todo tipo de productos y materiales para almacenamiento en general. D) el comercio en general con todos los productos y servicios antes mencionados y con toda clase de mercaderías. E) La explotación por cualquier titulo legal de toda clase de propiedad industrial e intelectual, así como de toda clase de franquicias, en los términos de la legislación aplicable a dichas materias. F) La adquisición o enajenación y arrendamiento de toda clase de bienes muebles e inmuebles que sean necesarios para el logro de sus fines sociales. G) La realización de todo acto y la celebración de toda clase de convenios o contratos que sean necesarios para el logro de sus fines sociales, con todo tipo de entidades y empresas ya sean públicas o privadas. H) La concentración de toda clase de créditos bancarios, comerciales o industriales que sean necesarios para el desarrollo del objeto social. I) La compraventa de acciones, títulos, valores de cualquier tipo, partes sociales en sociedade</t>
  </si>
  <si>
    <t>IMPRESIÓN VENTA Y COMERCIALIZACIÓN DE TODO TIPO DE PERIÓDICOS, REVISTAS, VOLANTES ASÍ COMO CUALQUIER MEDIO DE PUBLICACIÓN IMPRESA.</t>
  </si>
  <si>
    <t xml:space="preserve">Comprar, Vender, Adquirir, Distribuir, Importar, Exportar, Comercializar y en general negociar con toda clase de productos industriales y comerciales, por cuenta propia o ajena, en la República Mexicana o en el extranjero. </t>
  </si>
  <si>
    <t>Llevar a cabo toda clase de actos de comercio a través del uso de la red publica conocida como Internet, incluyendo la compra, venta, arrendamiento, importación, exportación de toda clase de bienes muebles e inmuebles, el arrendamiento de bienes inmuebles, así como la prestación de toda clase de servicios administrativos y de gestión a través de la Internet, entre otros.</t>
  </si>
  <si>
    <t>La Sociedad tendrá por objeto el desarrollo humano en todas sus dimensiones desde una visión de respeto a los derechos humanos, a la igualdad de género, a la cultura de la paz, al derecho a vivir una vida libre de violencia, al respeto a la diversidad, a la seguridad ciudadana, a la implementación, acceso, vigencia y defensa de la democracia y la justicia y al desarrollo sustentable.</t>
  </si>
  <si>
    <t xml:space="preserve">LA COMERCIALIZACION DE TODO TIPO DE MEDIOS DE COMUNICACION Y EL DESARROLLO DE ESTRATEGIAS DE PUBLICIDAD </t>
  </si>
  <si>
    <t>Proporcionar servicios de asesoria, diseño, creación, desarrollo e impleentación de sistemas de cómputo en general , así como eléctricos y electrónicos para todo tipo de aplicaciones</t>
  </si>
  <si>
    <t xml:space="preserve">A.	Proveer los servicios administrativos y operativos a las empresas en todo lo que no sea de actividad principal, como manejo de nóminas, telefonistas, aspectos comerciales, seguros, gestoría, administración de flotillas, de mantenimientos preventivos y correctivos de vehículos automotores;
B.	La compra, venta, fabricación, representación, distribución, importación, exportación, comisión, arrendamiento, subarrendamiento de toda clase de partes automotrices, refacciones y accesorios para vehículos automotores, así como a renta de los mismos. La sociedad podrá comprar, vender, fabricar, representar, distribuir, importar, exportar, arrendar y subarrendar toda clase de partes automotrices, refacciones y accesorios para vehículos automotores;
C.	Reparación, reemplazo, mantenimiento preventivo o correctivo, limpieza y pulido de todo tipo de rines, parabrisas, hojalatería, pintura, refacciones, accesorios, artículos, sistemas de seguridad y localización para autos y camiones, etcétera;
D.	La fabricación, compra, venta, distribución, importación, exportación, maquila, comisión y consignación de llantas y rines para auto, camión, agrícolas, industriales, montacargas, carros de golf, tricimoto, cámaras de todo tipo de corbatas, válvulas, ligas, medidores industriales y sus similares;
E.	El establecimiento y la explotación comercial del servicio privado de transporte, logística, distribución y porteo por vía terrestre de toda clase de bienes y productos, ya sea de cargas, mercaderías, fletes, acarreos, encomiendas, equipajes y pasajeros; nacionales o internacionales, por vía terrestre, fluvial, marítima o aérea; así como la adquisición, enajenación, arrendamiento y disposición en términos generales de los bienes muebles e inmuebles, maquinaria, equipo hidráulico y vehículos, que sean necesarios para el cumplimiento de este objeto social;
F.	Compra, venta, consignación, importación y reparación, de todo tipo de vehículos automotores </t>
  </si>
  <si>
    <t>LA PRODUCCION,PROMOCION,FILAMCION,CONTRATACION,EXPLOTACION Y DISTRIBUCION DE TODA CLASE DE COMERCIALES,DOCUMENTALES,VIDEO TAPES Y PELICULAS PARA CINE,FILMACION EN 35 mm, TELEVISION, ASI COMO EDICION Y POST PRODUCCION DE COMERCIALES,TRANSFER,COPIADO,SONIDO E INSTALACION Y PARA TODA CLASE DE MEDIOS DE DIFUSION, Y COMUNICACION Y LA REALIZACION DE TODOS LOS ACTOS Y CONTRATOS DE NATURALEZA ANEXA Y CONEXA A DICHO OBJETO.</t>
  </si>
  <si>
    <t>a)	Proporcionar toda clase de servicios, asesoría y consultoría integral en materia académica, de comercio exterior, capacitación profesional y técnica, informática, administrativa, promocional, contables, fiscal, laboral y jurídica y la creación, administración y soporte de uno o varios portales de empleo por internet, previo el cumplimiento de todos los requisitos y normatividad aplicable.
b)	La capacitación profesional y técnica de toda clase de personal que sea necesario para dar toda clase de servicios a personas físicas o morales y proporcionar los recursos humanos y materiales que les requiera dichas personas para la realización de sus actividades, así como recibir dichos servicios.
c)	La asesoría en auditorías, planeación contable y fiscal, la contratación, administración, organización y gestión documental, capacitación en diversas áreas o sistemas integrales organizacionales.
d)	El desarrollo organizacional en administración de negocios y empresarial, enfocada en planeación y análisis integrales de procesos y acciones humano-laboral.
e)	El servicio de consultoría en recursos humanos y selección de personal en administración de nóminas y “outsoursing”.
f)	Contratar por cuenta propia o ajena a todo tipo de personas que les sean requeridas, así como la colocación de las mismas en el mercado laboral, nacional y extranjero.
g)	La compra, venta, diseño, fabricación, maquila, ensamble, reparación, mantenimiento, distribución, comisión, representación, transformación, importación, exportación y la comercialización en general de cualquier bien o servicio tangible e intangible, artículo o mercancía que no esté prohibido por la Ley y en especial de material didáctico y de apoyo para el aprendizaje.
h)	La adquisición de equipo, maquinaria, útiles, enseres, muebles e inmuebles necesarios para el desarrollo de su objeto social.
i)	j)	Obtener, adquirir, ceder u otorgar licencias, derechos de autor, patentes, marcas, nombres comerciales y cualesquiera otros derecho</t>
  </si>
  <si>
    <t>COMPRA VENTA, IMPORTACION, EXPORTACION, DISTRIBUCION , COMERCIALIZACION Y FABRICACION DE TODO TIPO DE MATERIALES PARA LA CONSTRUCCION Y SUS ACCESORIOA YA SEA NATURALES O PREFABRICADOS, INCLUYENDO BLOQUE DE TODO TIPO Y VENTANAS EN GENERAL</t>
  </si>
  <si>
    <t>LA CONSTRUCCION DE TODO TIPO DE EDIFICACIONES, VIVIENDAS DE TODA CLASE, INDUSTRIAS, HOTELES, ESCUELAS, OFICINAS, COMERCIOS YA SEAN PUBLICOS O PRIVADOS; URBANIZACIONES, FRACCIONAMIENTOS, CONDOMINIOS, OBRAS PECUARIAS, PUENTES, PRESA, CARRETERAS, PAVIMENTACIÓN DE CALLES, CONSTRUCCION DE CAMINOS, OBRAS DE AGUA POTABLE Y ALCANTARILLADO,CANALES DE RIEGO, REALIZACIÓN DE DESMONTES, NIVELACIÓN DE TERRENOS, TRABAJOS TOPOGRAFICOS, Y TODO TIPO DE OBRA CIVIL INCLUYENDO LA DISTRIBUCIÓN Y FABRICACIÓN DE TODO TIPO DE MATERIALES PARA DICHAS EDIFICACIONES</t>
  </si>
  <si>
    <t>A) CONSTITUIRSE EN ACREDITADA, FIADORA, DEUDORA SOLIDARIA, AVALISTA Y OTORGAR GARANTÍAS HIPOTECARIAS O PRENDARIAS EN CRÉDITOS OBTENIDOS A NOMBRE PROPIO, DE LOS SOCIOS O A FAVOR DE TERCERAS PERSONAS, YA SEAN FÍSICAS O MORALES, CONSTITUIR DEPÓSITOS BANCARIOS, FIDEICOMISOS, ABRIR CUENTAS DE CHEQUES Y SUSCRIBIR TODA CLASE DE TITULOS DE CRÉDITO O TITULOS VALORES.B) FINANCIAR POR SI O POR ENCARGO DE TERCEROS, CAPITAL PROPIO, TOMANO A CRÉDITO O AJENO, TODO TIPO DE PROYECTOS AGRICOLAS, PECUARIOS, COMERCIALES O INDUSTRIALES VIALES ACTUANDO COMO PARAFINANCIERA. C) LA CONTRATACIÓN, OTORGAMIENTO, ENDOSO, SUSCRIPCIÓN Y GIRO DE TODO TIPO DE CRÉDITOS, CONSTITUYENDO PARA ELLO LAS GARANTÍAS REALES O PERSONALES QUE SE REQUIERAN, PUDIENDO POR TANTO, EMITIR ACCIONES, OBLIGACIONES CON O SIN GARANTÍA, GIRAR, ACEPTAR Y AVALAR CUALQUIER CLASE DE TITULOS DE CRÉDITO O PARTES SOCIALES POR CUENTA PROPIA O EN BENEFICIO E TERCEROS. D) LA REALIZACIÓN DE TODOS LOS ACTOS JURÍDICOS, CONVENIOS, CONTRATOS, CESIONES DE DERECHOS QUE CONDUZCAN MEDIATA O INMEDIATAMENTE A LA CONSECUCIÓN DE LOS FINES SOCIALES ANTE EMPRESAS PÚBLICAS, PRIVADAS O DESCENTRALIZAAS, ASI COMO ANTE LOS GOBIERNOS FEDERAL, ESTATAL Y MUNICIPAL. E) LA ADQUISICIÓN, ARRENDAMIENTO, COMODATO DE BIENES INMUEBLES Y MUEBLES NECESARIOS PARA SU OBJETO SOCIAL. F) LA COMPRA-VENTA, IMPORTACIÓN O EXPORTACIÓN DE TODO TIPO DE MANUFACTURAS Y LOS IMPLEMENTOS NECESARIOS PARA LOS FINES E LA MISMA. G) LA COMPRA VENTA DE ARTÍCULOS COMERCIALES, YA SEAN NACIONALES O DE IMPORTACIÓN, LA EJECUCIÓN DE COMISIONES Y REPRESENTACIONES, LA DISTRIBUCIÓN DE TODO TIPO DE PRODUCTOS LÍCITOS DEL COMERCIO Y AQUELLAS ACTIVIDADES RELACIONADAS O CONEXAS CON DICHOS FINES. H) LA COMPRA-VENTA, ARRENDAMIENTO O ADMINISTRACIÓN POR CUENTA PROPIA O AJENA DE TERRENOS, FINCAS URBANAS O RÚSTICAS. I) LA COMPRA-VENTA, CONSTRUCCIÓN, ACONDICIONAMIENTO, OPERACIÓN, ADMINISTRACIÓN E INSTALACIÓN POR CUENTA PROPIA O DE TERCEROS, DE EXPENDIOS, ALMACENES, BODEGAS Y DEMÁS LOCALES, QUE SE REQUIERAN</t>
  </si>
  <si>
    <t>COMPRA VENTA DE FERRETERIA, TLAPALERIA, DE TODO TIPO DE ARTICULOS DE LIMPIEZA, HERRAMIENTA PARA MAQUINADO, Y ARTICULOS CONSUMIBLES</t>
  </si>
  <si>
    <t>Diseño,fabricación,compraventa,distribución,comercialización,importación,exportación,reparación,servicio y mantenimiento de todo tipo de equipos de computo,de sus partes,refacciones,accesorios y periféricos,así como el diseño,elaboración,registro,licencia,compra,venta,distribución,comercialización,importación,exportación y servicio de todo tipo de software o de programas o sistemas de cómputo y demás derechos de autor,tanto a nivel nacional como internacional. Instrucción y capacitación en general incluyendo la impartición de cursos,conferencias,seminarios y mesas redondas,en especial sobre procesamiento de datos y sistemas de cómputo.Diseño,confección,fabricación,procesamiento, compraventa,distribución,comercialización,importación y exportación de toda clase de mobiliario para oficina. Prestar servicios de asesoría y consultoria en general y en especial en materia de informática y equipos de cómputo. Proporcionar servicios de asesoría y consultoria en mercadotecnia,ventas y compras. Compraventa,distribución,comercialización,importación y exportación licita de todo tipo de bienes</t>
  </si>
  <si>
    <t>ENCUADERNACION SELLOS DE GOMA LIBRETAS Y CARPETAS</t>
  </si>
  <si>
    <t>N/a</t>
  </si>
  <si>
    <t>1. Construir, planear, diseñar, adquirir, administrar y operar en cualquier forma toda clase de edificios, casas habitación, apartamentos, hoteles, moteles, bares, restaurantes, boutiques, discotecas, bodegas, almacenes e inmuebles de cualquier otra especia incluyendo locales comerciales y plantas industriales por su propia cuenta o por cuenta de terceros;
2. Adquirir, enajenar, gravar, subdividir, fraccionar, dar o tomar en arrendamiento, explotar, poseer, operar y negociar en cualquier forma con toda clase de bienes inmuebles y derechos sobre los mismos y servicios relacionados con la industria hotelera, el comercio, el turismo y la prestacion de servicios;
3. Fabricar, comprar y vender toda clase de productos que se utilicen en obras de construcción y urbanización.
4. Proporcionar y recibir toda clase de servicios profesionales, de arquitectura de diseño, tecnicos, administrativos, de ingenieria, de ventas, publicidad, de supervision, administrativos, legales, contables, financieros, informaticos, de asesoria, consultoria, planeacion u organizacion y de cualquier otra indole.
6. La compra, venta y/o comercializacion de todo tipo de bienes muebles o inmuebles o de derechos reales o personales, incluyendo la importacion o exportacion de los mismos.</t>
  </si>
  <si>
    <t>Comercializadora mexicana que ha desarrollado importantes relaciones con marcas estratégicas con la finalidad de comprar, vender,, arrendar, importar, exportar, almacenar, manufacturar, producir y distribuir en general, comercializar toda clase de productos y servicios, puede celebrar todos los actos de comercio por cuenta propia o ajena que no estén expresamente prohibidos por las leyes. Venta y producción de artículos promocionales, dulces, chocolates y otros.</t>
  </si>
  <si>
    <t>construcción en general de casas, edificios, instalaciones de tipo industrial, carreteras, calles, caminos y venta de inmuebles, terrenos, materiales de construcción, maquinaria y equipo de toda clase, supervisicion de todo tipo de obras, elaboración de proyectos arquitectónicos y de ingeniería, asi como levantamientos topográficos para el mismo fin.</t>
  </si>
  <si>
    <t xml:space="preserve">Compra venta de productos, prestacion de servicios, servicios de imprenta, colocacion de anuncios lumisosos </t>
  </si>
  <si>
    <t>VAMM570622TA2</t>
  </si>
  <si>
    <t>Servicios de consultoría en computación, Consultoría en administración y compra venta de computadores y accesorios, al por menor.</t>
  </si>
  <si>
    <t>Descripcion del objeto total : COMPRA-VENTA,INSTALACION,REPARACION Y EMSAMBLE DE SISTEMAS Y EQUIPOS DE COMUNICACIÓN EN GENERAL COMO CONMUTADORES, P.B.X., RUTEADORES,MULTIPLEXORES FIBRA OPTICA,CABLEADOS ESTRUCTURADOS EN UTP,RADIO COMUNICACIÓN TORRES, RADIOS BASES, REPETIDORES Y SISTEMAS DE COMUNICACIÓN VIA AEREA,TERRESTRE Y MARITIMA, CONTESTADORAS TELEFONICA,TELEFONOS INALAMBRICOS,VIDEO PORTERO,ETC; ASI COMO VENTA E INSTALACION DE MATERIAL Y EQUIPO ELECTRICO, ELECTROMECANICO,OBRAS CIVIL,PLUVIAL DE DREJANE, COMPRA VENTA DE EQUIPOS DE OFICINA TALES COMO COPIADORAS MAQUINAS DE ESCRIBIR ELECTRICAS, MECANICAS, CALCULADORAS RELOJES CHECADORES, IMPRESORAS, FAX, EMSAMBLE DE COMPUTADORAS, ASI COMO SU VENTA REPARACION E INSTALACION DE REDES Y PROGRAMAS DE SOFTWARE Y HARDWARE, COMPRA VENTA DE MOBILIARIO DE OFICINA TALES COMO ESCRITORIOS, SILLAS SECRETARIALES, EJECUTIVAS SILLONES, CREDENZAS ETC. ASI COMO LINEA ELECTRONICA, TELEVISORES, VIDEO CASETERAS, APARTOS DE SONIDO.</t>
  </si>
  <si>
    <t xml:space="preserve">TECNOLOGIA Y EDUCACION </t>
  </si>
  <si>
    <t>COMPRA VENTA, FABRICACIÓN, DISTRIBUCIÓN, DE PROMOCIONALES, ARTÍCULOS DEPORTIVOS, EQUIPO DE SEGURIDAD, VESTUARIO EN GENERAL , PRENDAS TEXTILES, TELAS, EQUIPO PARA BOMBERO, CALZADO EN GENERAL, EQUIPO Y PRODUCTOS DE SEGURIDAD PUBLICA, ROPA EN GENERAL, BLANCOS, PAPELERÍA, APARATOS DEPORTIVOS</t>
  </si>
  <si>
    <t>SERVICIOS RELACIONADOS CON LA OBRA PUBLICA Y PRIVADA</t>
  </si>
  <si>
    <t>PRODUCCTOR Y PROVEEDOR DE ALIMENTOS, RENTA DE EQUIPOS, OPERADOR DE RESTAURANTES, COMEDORES INSTITUCIONALES, EVENTOS, PRODUCCION DE EVENTOS, RENTA DE EQUIPOS, CONTRATACION DE ARISTAS Y GRUPOS MUSICALES</t>
  </si>
  <si>
    <t>Descripción del objeto social: 
A)	Ingeniería en demolición por métodos convencionales o vía explosivos de bienes inmuebles para terceros ya sean personas físicas, o entidades públicas o privadas.
B)	Proyectar, diseñar, cotizar, calcular, dirigir, construir, ejecutar toda clase de obras o demoliciones para entidades públicas o privadas, personas físicas o morales, incluyendo edificios públicos o privados, casa habitación u oficinas, fraccionamientos, centros turísticos, comerciales o industriales, carreteras, puentes y todo tipo de instalación relacionada con la rama de la construcción, ya sea para si o a cuenta de terceros.
C)	Fabricación, venta, exportación e importación, compra, consignación, representación, comisión, diseño de materia prima, materiales, accesorios, herramientas, maquinaria, refacciones y equipo, todos relacionados con la industria de la construcción, ya sea para si o para terceros.
D)	La instalación, dotación, implementación o arreglo de toda clase de maquinarias, elementos técnicos accesorios o refacciones, relacionados con el presente objeto social.
E)	Explotación de patentes y marcas comerciales y de derechos de autor que se relacionen con el objeto social y las que sean adquiridos para este objeto.
F)	La adquisición, explotación, arrendamiento (como arrendador o arrendatario), subarrendamiento (como subarrendador o subarrendatario), venta, y en general toda clase de contratos y demás actos sobre maquinaria, bienes muebles (perecederos o imperecederos), inmuebles, herramientas, útiles o enseres necesarios para la realización del presente objeto social.
G)	Ejecutar toda clase de actos de comercio, pudiendo comprar, vender al mayoreo o menudeo, importar, exportar todo ello en cuente propia o de terceros, en toda la clase de artículos o mercancías relacionadas con el presente objeto social, así como comercializar todos los materiales resultantes de las demoliciones, para si o para terceros
H)	Constituir régimen de propiedad en condomin</t>
  </si>
  <si>
    <t>COMPRA VENTA DISTRIBUCIÓN, IMPORTACIÓN EXPORTACIÓN CONSIGNACIÓN Y COMERCIALIZACIÓN DE MAQUINARIA ARTÍCULOS Y EQUIPO ELÉCTRICO PARA LA INDUSTRIA EL COMERCIO LA OFICINA Y EL HOGAR</t>
  </si>
  <si>
    <t>Comercio al por mayor de equipo y accesorios de cómputo. Alquiler de equipo de cómputo y de otras máquinas y mobiliario de oficina. Servicios de consultoría en computación. Servicios de protección y custodia mediante el monitoreo de sistemas de seguridad</t>
  </si>
  <si>
    <t>Compra, venta, importacion, exportacion,  equipos de seguridad e industria, bienes, servicios partes y refacciones, exposiciones, eventos, publicidad y medios, impresos, audiovisuales, software, estudios de inversión administración, servicios computación, electrónica, informática, contable y financiera, distribución, comercialización, transportación, almacenamiento, bienes muebles e inmuebles, contratación de personal, productos farmacéuticos, medicamentos, material de curación, venta renta equipo médico, cursos, capacitación, organización de eventos.</t>
  </si>
  <si>
    <t xml:space="preserve">Imprenta, Mercadotecnia, Publicidad, Maquinaria pesada, Playeras, Volantes, Tazas, Espectaculares, Organización de eventos, transporte de personal, Impresión, Lonas, banderas, Flyers , Comidas, banquetes. </t>
  </si>
  <si>
    <t xml:space="preserve">ADQUIRIR, COMPRAR, ENSAMBLAR,ENAJENAR, ALQUILAR, ARRENDAR, REPRESENTAR, CONCESIONAR, CONSIGNAR, MEDIAR, DISTRIBUIR, SUMINISTRAR, MAQUILAR, EXPORTAR, IMPORTAR, COMERCIALIZAR, MEDIANTE CUALQUIER TIPO LEGAL Y EXPLOTAR TODA CLASE DE BIENES INMUEBLES, EQUIPO, MAQUINARIA, MATERIAS, PRIMAS, PRODUCTOS MANUFACTURADOS, ELECTRODOMESTICOS, ROPA, CALZADO, EQUIPO DE COMPUTO, ALIMENTOS BASICOS, SUMINISTRO DE UNIFORMES, MEDICAMENTOS, VACUNAS, EQUIPO MEDICO EN GENERAL, EQUIPO QUIRURGICO Y TODO AQUELLO RELACIONADO CON LA INDUSTRIA Y EL COMERCIO, ADQUIRIR, COMPRAR, ARRENDAR, REPRESENTAR, SUMINISTRAR, TODA CLASE DE BIENES INMUEBLES, MAQUINARIA, MATERIAS PRIMAS, LA CONSTRUCCION, PUBLICA O PRIVADA, DESARROLLO DE OBRAS DE INFRAESTRUCTURA, DE URBANIZACION, PAVIMENTACION, CONSTRUCCION DE CARRETERAS, PUENTES, TERRACERIAS, PRESAS, PLANTAS TRATADORAS DE AGUA, EDIFICACION, OBRAS NUEVAS, REMODELACION, AMPLIACIONES, ACABADOS, SERVICIOS DE MANTENIMIENTO, OBRAS HIDRAULICAS, SUPERVISION, REDES ELECTRICAS, SUBTERRANEAS, MEDIA TENSION, TELECOMUNICACIONES, BANQUETAS Y ADOQUINES PARA OBRAS PUBLICAS Y PRIVADAS, CONSTRUCCION, PROYECCION Y ASESORAMIENTO DE TODA CLASE DE INGENIERIA Y ARQUITECTURA.
</t>
  </si>
  <si>
    <t xml:space="preserve">DISEÑO, CERACON, INVENCIÓN, PRODUCCIÓN, FABRICACIÓN, MANUFACTURA, MAQUILA, COMPRA, VENTA, ARRENDAMENTO, IMPORTACIÓN, EXPORTACIÓN, DISTRIBUCIÓN, REPRESENTACIÓN, REVENTA, VENTA A COMISIÓN, Y COMERCIO EN GENERAL DE TODO TIPO DE BIENES CUYO COMERCIO ESTÉ PERMITIDO POR LA LEY, ESPEACIAL MAS NO LIMITATIVAMENTE, DE TODA CLASE DE ARTÍCULOS, ACCESORIOS, PRODUCTOS Y OBJETOS DE TECNOLOGIA.
COMPRAVENTA Y COMERCIALIZACION DE HARDWARE Y SOFTWARE, DISEÑOS COMPUTACIONALES, MANTENIMIENTO, REPARACIÓN, SUMINISTRO DE MATERIALES, ARTÍCULOS PARA COMPUTADORAS, Y EN GENERAL CUALQUIER ACTIVIDAD MERCANTIL RELACIONADA CON LAS TECNOLOGÍAS DE LA INFORMACIÓN Y TELECOMUNICACIONES. </t>
  </si>
  <si>
    <t>La prestación de servicios profesionales de asesoría, comercialización, instalación, soporte y mantenimiento de equipos de telecomunicaciones o informáticos, hardware, software y de aplicaciones instaladas en los equipos especificados, así como el análisis, programación, preparación y aplicación de sistemas informáticos para toda clase de actividades, su suministro, implantación e integración a toda clase de personas físicas o morales privadas o públicas ya sean nacionales o extranjeras; incluyendo la exportación e importación de hardware, software y aplicaciones.</t>
  </si>
  <si>
    <t>PRESTAR SERVICIOS EN CONSULTORIA EN ADMINISTRACION DE NOGOCIOS, FINANCIERA, ORGANIZACIONAL, DE MERCADOTECNIA Y DE RECURSOS HUMANOS, ASI COMO DE CONSULTORIA ECONOMICA SOBRE PROYECTOS DE INVERSION, ESTUDIOS DE PRODUCTIVIDAD EFICIENCIA PRODUCTIVA.</t>
  </si>
  <si>
    <t>La prestación de Servicios profesionales de seguridad informática, servicios informáticos en general, consultoría estratégica y técnica en materia de informática.</t>
  </si>
  <si>
    <t>La sociedad tendrá por objeto la realización de manera habitual y profesional de actividades de comunicación y periodismo a través de cualquier medio de comunicación descubierto o por descubrir, así como la generación de ingresos por colocación de publicidad de contratos de prestación por dichos servicios, convenios de intercambio y/o cualquier otro medio.</t>
  </si>
  <si>
    <t>Compra, venta, importación, exportación, distribución, comercialización, arrendamiento, subarrendamiento, maquila, venta al público, consignación, representación, reparación y el comercio en general de toda clase de equipos, maquinaria, herramienta, materiales, articulas y mercancías que se relacionen con la industrias de la electricidad, electrónica, informática y telecomunicaciones o sean propios para la realización de los objetivos anteriores.</t>
  </si>
  <si>
    <t xml:space="preserve">Publicidad y comercialización de cualquier producto, incluyendo la comercialización de espacios publicitarios, diseño, creación y difución de campañas de publicidad </t>
  </si>
  <si>
    <t>-Negociaciones relacionadas con eventos.
-Producción y realización de espectáculos, representación y contratación de artistas. -Compra, venta y arrendamiento de equipo de audio, instrumentos musicales, luces y todo lo necesario para la realización de eventos masivos y privados.
-Coordinación de eventos sociales, empresariales y de gobierno.
-Fabricacion, elaboración, producción, compra y venta de artículos de consumo.
-Fabricacion, elaboración, producción, compra y venta de materiales relacionados a la comunicación, artes gráficas,obras artísticas en general y campañas publicitarias.
-Obtencion, compra y venta,elaboración, importación y exportación, producción, distribución de productos referentes a la gastronomía, la enología, industria restaurantera y en especial a toda actividad ligada a la industria de los alimentos y bebidas.  
-Ediciones, impresiones,, encuadernaciones, distribución, compra y venta, maquila, comercialización de libros, folletos, revistas y material impreso en general.
-Contratacion, utilización y prestación de toda clase de servicios en Mexico y en el extranjero a toda clase de personas físicas y morales, que sean estas ultimas privadas o publicas, incluyendo Gobierno Federal, Estatal o Municipal en materia de asesoría, supervision, representación, intermediarios y enlace comercial.</t>
  </si>
  <si>
    <t>Compra,venta,comercialización,distribución,importación,exportación,fabricación y maquila de toda clase de bienes,productos,materias primas,productos elaborados y semi-elaborados en México y en el extranjero.</t>
  </si>
  <si>
    <t>Fabricación, producción, transformación, adquisición, enajenación, importación, exportación, distribución y comercio en general por cuenta propia o ajena de toda clase de muebles y artículos propios para la oficina o el hogar, así como de toda clase de artículos anexos y conexos o similares;  La adquisición instalación, exportación o arrendamiento por cuenta propia o ajena de toda clase de bienes muebles o inmuebles, maquinaria, equipo, materias primas, partes, refacciones o vehículos convenientes o necesarios para la realización de los fines sociales antes mencionados. La adquisición, instalación, operación o alquiler por cuenta propia o de terceros de toda clase de fábricas, laboratorios, talleres, locales, bodegas, expendios, almacenes, oficinas que directamente tengan relación con los objetos sociales antes descritos.  Compra, venta, fabricación, distribución, industrialización, comercialización, importación y exportación de toda clase de artículos promocionales, accesorios para la industria del vestido, maletas, zapatos y otros, aceites de petróleo y minerales bituminosos, acero, alcohol y alcohol desnaturalizado, aparatos de oficina, artículos escolares y de escritorio, toda clase de bienes, accesorios y herramienta relacionados con la industria automotriz, autobuses, camiones y tractocamiones usados y para desmantelar, bebidas alcohólicas fermentadas, bebidas refrescantes, alcohólicas y alcohol, bicicletas, café, candados y cerraduras, carne y despojos de bovino, carne y despojos de cerdo, carne y despojos comestibles de ovinos o carpidos, carne, despojos comestibles y huevo de les, cemento, cerveza, cigarros, discos compactos, aparatos eléctricos, encendedores, productos frutillas, herramientas, hules y llantas nuevas para automóvil, camioneta y camión, para bicicletas y llantas usadas, juguetes, lácteos, lápices, madera contrachapada (triplay) manteca y grasas de cerdo, motocicletas, pañales, papa, papel y cartón, productos para el aseo del hogar</t>
  </si>
  <si>
    <t xml:space="preserve">A).- CONTRATACIÓN, EJECUCIÓN, SUPERVISIÓN Y ADMINISTRACIÓN DE TODO TIPO DE CONSTRUCCIONES, ESTUDIOS Y PROYECTOS; OBRAS DE INGENIERÍA CIVIL, ARQUITECTÓNICAS, ELECTROMECÁNICAS, MECÁNICA Y ELÉCTRICA, DISEÑOS, EDIFICACIONES, URBANIZACIONES,PROGRAMAS DE PLANIFICACIÓN Y SISTEMAS, CÁLCULOS E INSTALACIONES DE TODO TIPO, CAMINOS, PUENTES, EDIFICIOS, CASAS O CONDOMINIOS Y NAVES INDUSTRIALES DE TODO TIPO.
B).- CONSTRUCCIÓN, RECONSTRUCCIÓN, ACONDICIONAMIENTO, REMODELACIÓN MANTENIMIENTO Y DEMOLICIÓN, POR CUENTA PROPIA O DE TERCEROS, DE TODA CLASE DE BIENES INMUEBLES.
C).- COMPRA, VENTA, IMPORTACIÓN, EXPORTACIÓN, DISTRIBUCIÓN, CONSIGNACIÓN Y TRANSPORTACIÓN DE TODO TIPO DE MAQUINARIA PESADA, EQUIPO, IMPLEMENTOS Y MATERIALES PARA LA CONSTRUCCIÓN Y SIMILARES.
D).- COMPRA, VENTA, IMPORTACIÓN, EXPORTACIÓN, DISTRIBUCIÓN, CONSIGNACIÓN, CORRETAJE, ARRENDAMIENTO,FRACCIONAMIENTO, MANTENIMIENTO DE INMUEBLES, CREACIÓN DE FRACCIONAMIENTOS, SUBDIVISIÓN DE PARQUES INDUSTRIALES, CONJUNTOS HABITACIONALES Y CLUBES DEPORTIVOS.
E).-  LA PRESTACIÓN Y CONTRATACIÓN DE SERVICIOS PROFESIONALES TÉCNICOS, CONSULTIVOS Y DE ASESORIA, RELACIONADOS CON SUS FINES.
F).-  LA CELEBRACIÓN DE TODO TIPO DE CONTRATOS Y CONVENIOS Y LA ADQUISICIÓN, ARRENDAMIENTO DE BIENES MUEBLES E INMUEBLES, MAQUINARIA Y EQUIPO NECESARIOS PARA LA REALIZACION DE SUS FINES.
G).- PARTICIPAR EN CONCURSOS Y LICITACIONES PÚBLICAS ESTATALES, NACIONALES E INTERNACIONALES PARA CUMPLIR CON LOS OBJETOS DE LA SOCIEDAD.
H).- DAR TODA CLASE DE ASESORIA, ASISTENCIA TÉCNICA Y PROFESIONAL DE CARÁCTER LEGAL, JUDICIAL, ADMINISTRATIVO, FISCAL Y CORPORATIVO.
I).- LA REALIZACIÓN DE ESTRUCTURAS METÁLICAS.
J).- EL COMERCIO EN GENERAL.
</t>
  </si>
  <si>
    <t xml:space="preserve">COMPRA, VENTA, IMPORTACIÓN, EXPORTACIÓN, DISTRIBUCIÓN, REPRESENTACIÓN DE TODO TIPO DE SOFTWARE Y TECNOLOGÍA PARA CÓMPUTO E INFORMÁTICA Y LO RELACIONADO CON DICHOS FINES.  
ADQUIRIR, ENAJENAR, GRABAR, EXLOTAR, CONSTRUIR, ADMINISTRAR, ARRENDAR O USAR EN CUALQUIER FORMA Y POR CUALQUIER TÍTULO, TODA CLASE DE BIENES MUEBLES E INMUEBLES, MARCAS, NOMBRES COMERCIALES Y PATENTES NECESARIOS PARA LA REALIZACIÓN DE SU OBJETO SOCIAL
</t>
  </si>
  <si>
    <t>Comercio al por menor de equipo, material fotográfico y
sus accesorios, Otros servicios profesionales, científicos y técnicos, Comercio al por menor de
Página 2 de 14
instrumentos musicales y sus accesorios, Procesamiento electrónico de información, hospedaje de
páginas web y otros servicios relacionados, Creación y difusión de contenido exclusivamente a través
de Internet, Servicios de postproducción y otros servicios para la industria fílmica y del video, Otros
servicios de consultoría científica y técnica</t>
  </si>
  <si>
    <t>La realización de toto tipo de trabajos para las artes gráficas e industrial editorial, en cualquier forma y aspectos, imprenta, medios de toda índole editorial ya sea gráfica y/o digitales, publicidad, propaganda, fotografía, prensa, periódicos, revistas, medios electrónicos, digitales y sus similares, internet "web sites".</t>
  </si>
  <si>
    <t xml:space="preserve">Empresa de supervisión y monitoreo de todas las actividades relacionadas con los Medios Publicitarios Electrónicos y Escritos y cualesquiera otro que se relacione con los Sistemas de Comunicación para que trascienda la información a la comunidad </t>
  </si>
  <si>
    <t xml:space="preserve">a).- Llevar a cabo estrategias de comunicación. b).- Prestar servicios de consultoria, asesoria, capacitación, producción, posproducción en materia de comunicación. c).- Gestionar, tramitar y aplicar financiamiento de organismos públicos, empresas privadas nacionales e internacionales para la difusión, fomento y capacitación en cultura política y comunicación. d).- Prestar toda clase de servicios de grabación, filmación, producción y posproducción con fines publicitarios y de comunicación corporativa. e).- Prestar servicios de capacitación, actualización y docencia. f).- Promover, constituir, administrar, asesorar o representar toda clase de sociedades o asociaciones civiles o mercantiles, entre otras.  </t>
  </si>
  <si>
    <t xml:space="preserve">COMPRA VENTA DISTRIBUCIÓN DE EQUIPOS MÉDICOS  CUALQUIER OTRO INSUMO EN RELACIÓN A LA ACTIVIDAD DESCRITA
COMPRA VENTA distribución de  todo tipo de productos químicos farmacéuticos en general  y material de curación </t>
  </si>
  <si>
    <t>SERVICIO DE AMBULANCIA TERRESTRE, AMBULANCIA AEREA, SERVICIOS DE ENFERMERIA, CUIDADO DE PERSONAL EN HOSPITAL O DOMICILIO, MANEJO DE TERAPIA INTENSIVA, TRASLADO DE PACIENTES DE TERAPIA INTENSIVA, ESCOLTA MEDICA, CAPACITACION,ASESORIA MEDICA, EN CUALQUIER ESTADO DE LA REPUBLICA MEXICANA Y DEL EXTRANJERO.</t>
  </si>
  <si>
    <t>La compra, venta, distribución y comercialización de toda clase de materiales médicos, medicamentos, material de curación, aparatos de uso médico en general e instrumental quirúrgico; servicio de farmacia, compra y venta de toda clase de medicamentos y productos que oferten en las farmacias; servicio de farmacia a domicilio; la atención de urgencias menores y urgencias prehospitalarias a domicilio. La prestación de servicios profesionales en materia de atención médica general y especializada para la población en general, ya sea en hospitales, clínicas destinadas para tal fin, a domicilio o de modo virtual; la prestación de servicios de enfermería; de apoyo en la manipulación y movilización de pacientes que requieran ser trasladados al hospital; el otorgamiento de toda clase de servicios de laboratorio. El arredramiento compra, venta y administración de consultorios y locales; asesoría y capacitación en temas de salud, e implementación de tecnología existente para el diagnóstico y tratamiento de pacientes.</t>
  </si>
  <si>
    <t>compra y venta de medicamento, material de curación y equipo medico</t>
  </si>
  <si>
    <t>Creación y difusión de contenido exclusivamente a través de Internet</t>
  </si>
  <si>
    <t>Sociedad mercantil</t>
  </si>
  <si>
    <t>LA EDICION, PUBLICACION, VENTA, CIRCULACION, DISTRIBUCION DE PERIODICOS Y REVISTAS Y EN GENERAL TODA CLASE DE MATERIAL EDITORIAL</t>
  </si>
  <si>
    <t>Renta de espacios publicitarios en pantallas LED, Venta de publicidad en diversos medios, Compra y venta de equipo de Radio &amp; TV, Estrategias y posicionamiento en medios electrónicos &amp; digitales.</t>
  </si>
  <si>
    <t xml:space="preserve">DISEÑO PUBLICIDAD Y MERCADOTECNIA DE PRODUCTOS Y SERVICIOS ASI COMO LA INVESTIGACION DE MERCADOS. 
PROYECTAR, ESCRIBIR, PREPARAR, COLOCAR, PUBLICAR Y EXHIBIR DE TODA FORMA Y MANERA MEDIOS DE ANUNCIOS Y PUBLICIDAD, IMPRIMIR PUBLICAR Y DISTRIBUIR PERIODICOS, LIBROS, FOLLETOS, REVISTAS, PUBLICACIONES PERIODICAS.
ANALISIS ORGANIZACION Y LOGISTICA DE EVENTOS ESPECIALES.
PRESTACION DE SERVICIOS DE IMPRESION OFFSET Y SERIGRAFIA
</t>
  </si>
  <si>
    <t>Venta, Comercialización, Distribución, Arrendamiento de espacios publicitarios físicos y digitales, ya sea por cuenta propia o de terceros. 
Elaboración de estrategias publicitarias.</t>
  </si>
  <si>
    <t xml:space="preserve">LA IMPRESION, REPRODUCCION, DISTRIBUCION, FABRICACION, COMERCIALIZACION, DE LIBROS, PERIODICOS, REVISTAS, PUBLICIDAD, ASI COMO LA COMPRA-VENTA, IMPORTACION, EXPORTACION, TRANSFORMACION DE LA MATERIA PRIMA, TALES COMO PAPEL, TINTA, ETC.
LA COMERCIALIZACION, COMPRA-VENTA, IMPORTACION EXPORTACION, TRASNFORMACION, ARRENTAMIENTO, SUBARRENTAMIENTO DE EQUIPO DE IMPRENTA, ASI COMO SU EXPLOTACION COMERCIAL PARA USO PROPIO, MAQUILA O TRABAJOS POR CUENTA DE TERCEROS.
LA CONTRATACION, SUBCONTRATACION, ARRENDAMIENTO, SUBARRENDAMIENTO, COMPRA VENTA, DE MEDIOS MASIVOS DE COMUNICACION TALES COMO RADIO, TELEVISION, AGENCIAS DE PUBLICIDAD, TELEFONIA, RADIO COMUNICACION Y SEÑAL POR CABLE.
LA OBTENCION DE CONCESIONES DE TIPO FEDERAL Y ESTATAL PARA DIFUNDIR COMERCIALMENTE SEÑALES ELECTRONICAS DE RADIO, TELEVISION, TELEFONIA, RADIO COMUNICACION Y SEÑAL POR CABLE O DE CUALQUIER OTRA INDOLE.
LA EXPLOTACION, REGISTRO, ADQUISICION POR CUALQUIER MEDIO LEGAL Y USO DE DERECHOS DE AUTOR.
LA FABRICACION, ARRENDAMIENTO, SUBARRENDAMINTO, COMERCIALIZACION DE MAQUINARIA PARA IMPRIMIR, FOLIAR, COPIAR Y EQUIPOS DE COMUNICACION.
LA ADQUISICION O VENTA, ARRENDAMIENTO DE PATENTES, REPRESENTACIONES, MARCASM CONCESIONES, SEAN ESTAS NACIONALES O EXTRANGERA, ASI COMO SU DIVULGACION POR CUALQUIER MEDIO MASIVO DE COMUNICACION Y LOS QUE SEAN NECESARIOS PARA EL OBJETO SOCIAL.
DESARROLLAR PROGRAMAS DE PUBLICIDAD, PRODUCCION Y COMERCIALIZACION DE TODO TIPO DE PRODUCTOS RELACIONADOS CON SU OBJETO SOCIAL.
ADQUISICION, ENAJENACION, CONSTRUCCION, ADMINISTRACION, ARRENDAMIENTO Y SUBARENDAMIENTO DE BIENES MUEBLES E INMUEBLES.
OBTENER O CONCEDER PRESTAMOS OTORGANDO Y RECIBIENDO GARANTIAS ESPECIFICAS, EMITIR OBLIGACIONES, ACEPTAR, GIAR, ENDOSAR O AVALAR TODA CLASE DE TITULO DE CREDITO Y OTOGAR FIANZAS O GARANTIA SUS BIENES PARA CREDITOS U OBLICACIONES PROPIAS O A CARGO DE TERCEROS.
</t>
  </si>
  <si>
    <t xml:space="preserve">LA PRODUCCION DE BIENES Y/O SERVICIOS, RELACIONADOS CON LA FABRICACIÓN, DISTRIBUCIÓN Y VENTA INCLUIDA IMPORTACIÓN Y EXPORTACIÓN DE SUSTANCIAS  MEDICINALES ESPECIALIDADES FARMACEUTICAS MATERIAL MEDICO Y HOSPITALARIO, APARATOS YOBJETOS DE APLICACIÓN DIRECTA O INDIRECTAMENTE FARMACÉUTICA.                                                   </t>
  </si>
  <si>
    <t>Compra, venta, fabricación, instalación, comisión, maquila, representación, consignación, distribución, importación y exportación de todo tipo De alfombras, cortinas, tapetes, persianas y tapices, así como todo lo relacionado con la decoración al menudeo y mayoreo</t>
  </si>
  <si>
    <t>ADQUIRIR, ENAJENAR, IMPORTAR, EXPORTAR, FABRICAR, DISTRIBUIR, COMERCIALIZAR, Y EN GENERAL CELEBRAR TODO TIPO DE CONTRATOS RESPECTO DE TODA CLASE DE BIENES MUEBLES, BIEN SEA DENTRO DEL PAÍS O EN EL EXTRANJERO, EN ESPECIAL MEDICAMENTOS, MEDICINAS, PRODUCTOS FARMACÉUTICOS, MATERIAL DE CURACIÓN, EQUIPO MÉDICO, DE TODO TIPO DE LOS RAMOS DE BOTICA, DROGUERÍA, ALIMENTO BEBIDAS ENVASADAS, ARTÍCULOS DE HIGIENE PERSONAL, FOTOGRAFÍA, ARTÍCULOS DE LIMPIEZA, Y CUALQUIER OTRO PERMITIDOS POR LAS LEYES.</t>
  </si>
  <si>
    <t>Otros servicios relacionados con la contabilidad, comercio al por mayor de mobiliario, equipo e instrumental medico y de laboratorio, comercio al por mayor de productos farmaceuticos, otro autotransporte local de carga general, toda clase de comercio.</t>
  </si>
  <si>
    <t>COMPRA, VENTA, IMPORTACION, EXPORTACION, DISTRIBUCION Y REPRESENTACION DE EQUIPO ELECTRONICO</t>
  </si>
  <si>
    <t xml:space="preserve">COMERCIALIZACIÓN, DISTRIBUCIÓN, IMPORTACIÓN, EXPORTACIÓN, SERVICIO, MANTENIMIENTO, CAPACITACIÓN, COMPRA Y VENTA EN GENERAL DE TODA CLASE DE BIENES MUEBLES E INMUEBLES. </t>
  </si>
  <si>
    <t>Prestar servicios de consultoría, capacitación en cursos en línea, programación de proyectos en Internet, creación de cursos de capacitación de todas las industrias, ramas de conocimiento y disciplinas, fabricar y diseñar todos los cursos y medios de comunicación para lograr la mejor eficiencia operativa en los negocios y con sus clientes, desarrollo de negocios, consultoría y promoción de productos relacionados al comercio en general.</t>
  </si>
  <si>
    <t>Asociar  profesionales especializados en diversas ramas del conocimiento, tales como la ciencia, la tecnología y la educación, interesados en difundir de forma interdisciplinaria los avances de la cultura. 
2.-Conceptuar modelos educativos de alto nivel, así como diseñar proyectos académicos a favor de jóvenes y adultos mexicanos, interesados en adquirir conocimientos y aplicaciones profesionales y tecnológicas. 
3.- De manera enunciativa más no limitativa, realizar todo tipo de acciones tendientes a detonar habilidades y actitudes empresariales e innovadoras, mediante el impulso a la investigación científica y tecnológica. 
4.- Formular e implementar modelos, planes y programas de estudio de carácter preuniversitario y de posgrado. 
5.- Llevar a cabo las consideraciones, requerimientos y reconocimientos de ley, para efectos educativos  que se requieran.
6 Fomentar el interés por los saberes universitarios y promover diversas acciones de fomento, a favor de alumnos en situación de vulnerabilidad y procurar medios eficaces para su desarrollo. 
7.- Organizar y administrar centros académicos presenciales y/o virtuales de nivel medio y superior.
8.- Establecer centros de cómputo y de comunicación multimedia, incluyendo acervos de conocimientos, investigaciones, bibliográfico y bibliotecas digitales. 
9.- Ofertar cursos educativos presenciales y a distancia, así como promover de manera intensa programas “e-learning”, incluso mediante aplicaciones (“app´s”). 
10.-Promover ante instituciones, asociaciones y empresas mexicanas y/o extranjeras, relaciones de fomento para la aplicación práctica de saberes y bolsas de trabajo  para el alumnado.
11.- Organizar conferencias magistrales y seminarios académicos impartidos por profesores, empresarios e innovadores de alto nivel académico y pedagógico.
12.-Promover y fomentar en el alumnado los valores humanos, orientados a la atención ciudadana, al servicio social, la capacitación para el trabajo productivo y al desarrol</t>
  </si>
  <si>
    <t xml:space="preserve">Compra venta, importación y exportación, distribución, comercialización, intermediación y representación , armado, ensamble de todo tipos de equipos de sonorización, diseño de sistemas y en general el otorgamiento de todos tipos de servicios de sonorización
</t>
  </si>
  <si>
    <t>Promover en todo individuo, la participación
activa en los procesos democráticos, de su comunidad,
población, ciudad o nación, a través del estudio,
práctica, y conocimiento, de los conceptos y recursos
técnicos, bibliográficos, jurídicos e informáticos, sobre el tema.
Realizar estudios e investigaciones sobre democracia.
Elaborar y publicar índices y estadísticas sobre distintos elementos democráticos de todos los paises.
Proporcionar asesorías y dar recomendaciones a
nivel mundial sobre democracia.
Realizar reportes relacionados con los objetos
antes mencionados, de forma gratuita, pudiendo, en
algunos casos, realizarlos a un precio no lucrativo.
Impulsar a través de la cultura y la educación
en todos los niveles, la práctica, implementación, y
participación activa del individuo en la democracia, realizando conferencias, simposios, congresos, seminarios y todo tipo de eventos relacionados con el tema, inclusive crear, implementar, realizar, impartir y proporcionar estudios, cursos, diplomados, maestrías y doctorados con validez oficial y curricular, implementando el sistema de otorgamiento y acceso a
becas educativas, previo cumplimiento de las disposiciones legales en materia de educación a nivel nacional e internacional, incluyendo escuelas, universidades e instituciones públicas, y privadas, que se interesen en el tema y lo requieran a la asociación.
­
Asociarse, Incorporar o tomar participación en
asociaciones, organizaciones, colegios de profesionales,
fundaciones o grupos que tengan objetos y aspiraciones similares, incluyendo la posibilidad de flnanciarlas o ser financiada.
Crear, producir, adquirir, promover,
distribuir, importar o exportar sin fines de lucro, todo
tipo de publicidad, spots televisivos, imágenes y video
grabaciones a través de Internet, páginas web, obras
literarias, revistas, folletos e imágenes gráficas,
relacionadas con los objetos antes mencionados.</t>
  </si>
  <si>
    <t>Ofrecer asesorías y consultorías en las áreas de estadística, computación, mercadotecnia, industrial, administrativa, fiscal, contable y financiera. 
La impartición de cursos en los niveles profesionales, secretariales y empresariales para la aplicación de sistemas y servicios computacionales, estadísticos y administrativos. 
La prestación de servicios profesionales a toda clase de empresas, en las áreas computacionales, estadísticas, y administrativas. 
Asimismo, podrá adquirir o arrendar equipo electrónico, computadoras y demás productos necesarios para la impartición y aplicación de los sistemas y asesoría.
Realizar encuestas y sondeos de opinión, así como encuestas de salida y conteos rápidos, antes, durante y después de las jornadas electorales.
La realización, diseño, desarrollo, operación e implementación de campañas políticas de ciudadanos candidatos a cualquier puesto de elección popular. 
La consultoría en general de todo lo relativo a campañas electorales, dirigidas a partidos o cualquier tipo de organización de carácter político.
La realización, diseño, desarrollo y operación de programas de estimaciones de resultados electorales preliminares.
Fomentar, impulsar y promover la asociación de toda clase de industriales productores, comerciantes distribuidores, importadores y exportadores de toda clase de artículos o de productos a fin de fomentar e impulsar el comercio exterior de México, y toda clase de actos que en cualquier forma le sean anexos, conexos o similares.
Prestar y recibir toda clase de servicios técnicos, administrativos, de consultoría, o asesoría, de investigación industrial o comercial sobre toda clase de mercados y la realización de toda clase de trámites o gestiones ante toda clase de autoridades gubernamentales o particulares para la organización, el fomento o desarrollo para toda clase de empresas de cualquier forma se relacionen con los objetos sociales antes mencionados (...)</t>
  </si>
  <si>
    <t>Compra, venta, renta y fabricación así como la representación y comercio en general de productos electrónicos, eléctricos, de madera y plástico para usos den el hogar, el comercio y la industria. La importación y exportación de los insumos necesarios para el objeto descrito.</t>
  </si>
  <si>
    <t>REVENTA DE SERVICIOS DE TELECOMUNICONES</t>
  </si>
  <si>
    <t>ELABORACIÓN, PRODUCCIÓN, MAQUILA, COMPRA - VENTA, IMPORTACIÓN, EXPORTACIÓN, DISTRIBUCIÓN Y COMERCIALIZACIÓN DE SISTEMAS INFORMÁTICOS, DE TELEFONÍA, SOFTWARE DE TELEFONÍA,  CONMUTADORES Y EQUIPOS DE AUDIO, VIDEO  Y GRABACIÓN Y SERVICIO DE MANTENIMIENTO A  MISMOS EQUIPOS, EN GENERAL LA PRESTACIÓN DE CUALQUIER TIPO DE SERVICIOS RELACIONADOS CON CUESTIONES COMPUTACIONALES Y/O DE INFORMÁTICA, LA PRESTACIÓN DE TODA CLASE DE SERVICIOS DE MANTENIMIENTO Y/O SOPORTE TÉCNICO A TODO TIPO DE CONMUTADORES, APARATOS TELEFÓNICOS APARATOS PERIFÉRICOS, ASÍ COMO EN TÉRMINOS GENERALES TODO TIPO DE HARDWARE RELACIONADO CON TELEFONÍA</t>
  </si>
  <si>
    <t>Diseño, fabricación, instalación y colocación de todo tipo de torres de comunicaciones de telefonía tradicional, celular o inalámbrica, así como de comunicaciones de radio, televisivas, de microondas, satelitales, de radiolocalización o de cualquier tipo de frecuencia, onda o señal necesaria para efectuar todo tipo de telecomunicaciones. Asesoría, capacitación y prestación de servicios de soporte técnico en materia de telecomunicaciones, electrónica, telefonía, cibernética, sistemas de computo, por todo lo que se relaciones con el área de telecomunicaciones. El diseño, fabricación, instalaciones y colocación de todo tipo de equipo electrónico en torres de comunicación de telefonía tradicional, celular o inalámbrica, o bien, de cualquier tipo de comunicaciones, ya sea en estaciones de origen, repetidoras o de destino final. El diseño, fabricación, instalación y colocación de todo tipo de basamentos y cimientos de concreto y/o cualquier otro tipo de material en torres de comunicación de telefonía celular o inalámbrica, o bien, de cualquier otro tipo de comunicaciones. La compra, venta, distribución y comercialización de todo tipo de tecnología en telefonía tradicional, celular o inalámbrica, sistemas de radiolocalización e internet, incluyendo cualquier tipo de equipos, aparatos, centrales, materiales, artefactos, accesorios, software y hardware.</t>
  </si>
  <si>
    <t>CREACION REALIZACION DISEÑO DESARROLLO IMPLEMENTACION COMPRA VENTA DE TODO TIPO DE SISTEMAS DE SEGURIDAD VIGILANCIA Y DEFENSA.</t>
  </si>
  <si>
    <t xml:space="preserve">LA PRESTACIÓN DE TODA CLASE DE SERVICIOS RELACIONADOS CON LA LIMPIEZA Y MANTENIMIENTO EN GENERAL DE TODA CLASE DE INDUSTRIA, OFICINAS, AGENCIAS, TIENDAS, ESCUELAS, HOSPITALES Y EN GENERAL DE TODA CLASE DE INMUEBLES QUE ASÍ LO REQUIERAN. </t>
  </si>
  <si>
    <t>PRODUCCIÓN, PROMOCIÓN, FILMACIÓN, CONTRATACIÓN, IMPORTACIÓN, EXPORTACIÓN Y DISTRIBUCIÓN DE TODA CLASE DE PRODUCTOS PARA EL CINE, RADIO Y TELEVISIÓN, TALES COMO COMERCIALES, DOCUMENTALES, SERIES, VIDEO TAPES, VIDEOS INTERACTIVOS, DE CONTENIDO DIGITAL Y PELÍCULAS PARA EL CINE, TELEVISIÓN Y PARA TODA CLASE DE MEDIOS DE DIFUSIÓN Y COMUNICACIÓN Y LA REALIZACIÓN DE TODOS LOS ACTOS Y CONTRATOS DE NATURALEZA ANEXA Y CONEXA A DICHO OBJETO.
ASESORÍA Y CONSULTORÍA A EMPRESA EN MATERIA DE PROMOCIONES, ESTUDIOS DE MERCADO, PRODUCCIÓN, DISTRIBUCIÓN, IMPORTACIÓN Y EXPORTACIÓN DE PELÍCULAS PARA TELEVISIÓN, VIDEO TAPE COMERCIALES, DOCUMENTALES Y DEMÁS ACTIVIDADES CONEXAS.
EL DISEÑO, CREACIÓN, PRODUCCIÓN, FABRICACIÓN, ENSAMBLE, MODIFICACIÓN, MEJORAS, REPARACIÓN, MANTENIMIENTO, REGISTRO, PROTECCIÓN, ADQUISICIÓN, LICENCIA, COMERCIALIZACIÓN, DISTRIBUCIÓN, ALQUILER, IMPORTACIÓN Y EXPORTACIÓN DE TODO TIPO DE PRODUCTOS O MERCADERÍAS ELÉCTRICOS O ELECTRÓNICOS DE COMPUTACIÓN DE COMUNICACIÓN DE AUDIO Y VIDEO EN TODOS LOS FORMATOS, ASÍ COMO DE SUS PARTES O ACCESORIOS, PARA USO INDUSTRIAL, DOMÉSTICO, RESIDENCIAL, URBANO O DE CUALQUIER OTRA ÍNDOLE PREVIA LA OBTENCIÓN, EN SU CASO, DE LOS PERMISOS O CONCESIONES QUE CORRESPONDA, DENTRO Y FUERA DE LA REPÚBLICA MEXICANA.
LA EXPLOTACIÓN Y DISTRIBUCIÓN DE TODA CLASE DE COMERCIALES, DOCUMENTALES, VIDEO TAPES Y PELÍCULAS PARA CINE, FILMACIÓN EN TREINTA Y CINCO MILÍMETROS, TELEVISIÓN, ASÍ COMO EDICIÓN Y POST PRODUCCIÓN DE COMERCIALES, TRANSFER, COPÍADO, SONIDO E INSTALACIÓN Y PARA TODA CLASE DE MEDIOS DE DIFUSIÓN Y COMUNICACIÓN Y LA REALIZACIÓN DE TODOS LOS ACTOS Y CONTRATOS DE NATURALEZA ANEXA Y CONEXA A DICHO OBJETO.
DISEÑAR, ADQUIRIR, LICENCIAR Y REGISTRAR TODO TIPO DE MARCAS, NOMBRES COMERCIALES, PATENTES, FRANQUICIAS Y DEMÁS DERECHOS DE PROPIEDAD INDUSTRIAL O DE AUTOR, NECESARIOS O CONVENIENTES PARA EL DESARROLLO DEL OBJETO SOCIAL.</t>
  </si>
  <si>
    <t>MERCADO INTEGRAL DE BIENES &amp; SERVICIOS, S.A. DE C.V.</t>
  </si>
  <si>
    <t>La producción, edición, impresión, manufactura, comercialización, venta y arrendamiento de películas y series de televisión en corto y largo metraje; la producción y post-producción de productos musicales, fotográficos y cinematográficos, para televisión, radio y video y cualquier otro medio conocido o por conocerse; la publicación de películas, series de televisión y material fílmico, así como de producciones musicales y fotográficas para radio, televisión y video; la compra, venta, arrendamiento, importación y exportación de materiales y equipos cinematográficos; sonoros, fotográficos y cualesquiera otro de impresión o reproducción de imágenes o sonidos; proporcionar toda clase de servicios administrativos, de estudios de mercado, de asesoría en materia de comercio exterior, de tráfico de mercancías, de comunicación, de supervisión en controles de calidad publicitarios y promocionales, a empresas en la República Mexicana o en el Extranjero; realizar investigaciones de mercado, campañas publicitarias y promocionales; comprar, vender, adquirir, distribuir, consignar, importar, exportar, fabricar, comercializar y en general, negociar con toda clase de productos industriales y comerciales, especialmente con todo lo relacionado con los equipos de cómputo y sus accesorios, por cuenta propia o ajena, en la República Mexicana o en el Extranjero; impartir todo tipo\ de cursos y carreras relacionados con la enseñanza de la computación a cualquier nivel; proporcionar toda clase de servicios administrativos, de estudios de mercado, de asesoría en materia de comercio exterior, de tráfico de mercancías, de comunicación, de supervisión, publicitarios y promocionales, a empresas en la republica mexicana, etc.</t>
  </si>
  <si>
    <t>La compra, venta, distribución, representación, consignación, importación, exportación, fabricación, manufactura y comercio en general, por cuenta propia o de terceros de todo tipo de bienes y equipo existentes en el comercio relacionados con su objeto: La prestación de servicios, infraestructura y renta de salas para realizar sesiones de grupo, entrevistas a profundidad, cursos, talleres y observaciones de sujetos, tendientes al diseño, asesoría, consultoría, operación de proyectos científicos, académicos, comerciales o de divulgación, relacionados con la estrategia, la planeación, la evaluación o la ejecución de propuestas de negocios, mercadotecnia, investigación de mercados y opinión pública, programas sociales, educación o capacitación de empresas públicas o privadas o comunidades, así como para la celebración de reuniones, mesas de trabajo, conferencias a distancia y demás inherentes a las necesidades ejecutivas de las empresas y/o realización de prácticas profesionales de diversa índole para las que se requiere de la infraestructura y servicios que la sociedad ofrece.</t>
  </si>
  <si>
    <t>ELABORACION, DISEÑO, DISTRIBUCION, COMERCIALIZACION, ASESORAMIENTO Y SUPERVISION DE CAMPAÑAS PUBLICITARIAS EN MEDIOS DIGITALES Y MASIVOS DE COMUNICACION</t>
  </si>
  <si>
    <t>DISEÑO, FABRICACION, INSTALACION DE ANUNCIOS PUBLICITARIOS, TOLDOS, PENDONES,TODO TIPO DE GRAFICOS PARA CAMPAÑAS PUBLICITARIAS DESTINADAS A ENTIDADES PUBLICAS O PRIVADAS, CONSULTORIA, DISEÑO DE CAMPAÑAS PUBLICITARIAS COMERCIALES Y POLITICOS, APLICACION DE ENCUESTAS DE OPINION, SERVICIOS DE PRE-PRODUCCION Y POST-PRODUCCION, CASTING,SCOUTING, JINGLES PARA CAMPAÑAS DE COMUNICACION SOCIAL Y PROGRAMAS INFORMATIVOS, DISEÑO Y OPERACION DE ESTRATEGIAS, ASESORIA CONSTRUCCION Y APLICACION DE PLANES DE MERCADOTECNIA, DISEÑO DE IMAGEN, DESARROLLO DE MARCAS Y PRODUCTOS, COMERCIALIZACION ESTUDIO Y ANALISIS DE FRANQUICIAS, PRESTACION DE SERVICIO DE EDECANES.</t>
  </si>
  <si>
    <t>Prestación de servicios profesionales en el diseño, mercadeo, administración, promoción, importación, exportación, compra, venta, distribución y comercialización en general de todo tipo de bienes muebles e inmuebles</t>
  </si>
  <si>
    <t xml:space="preserve"> 1.-Compra venta, fabricación, distribución, representación, comisión, consignac¡ón,
importación y exportación de equipos médicos, material de curación, agentes de
diagnóstico, material de laboratorio, reactivos químicos, medicamentos y toda clase de
materiales para hospitales, industr¡al y laboratorios médicos en general, tanto nac¡onal e
importado, así como venta al público del ramo de farmacias.
2.-Contratar préstamos con o sin garantías, la expedición y emisión de toda clase de
titulos de crédito y bursátiles y obligaciones de toda índole, el otorgamiento de avales y
garantias hipotecarias, prendarías o de cualquier otro tipo por las obligaciones contraídas
por la propia empresa a favor de instrucciones del sistema financiero de cualqu¡er otra
institución o persona yen general obtener cualquier clase de financiamiento.-
3.-La adquisic¡ón, enajenación y disposición de cualquier forma de acc¡ones
part¡cipaciones o intereses en otras sociedades mercantiles, civiles o de cualqu¡er otra
naturateza, formando parte en construcción o adquiriendo acciones en las ya constituidas.-
 4.- La obtención, registro, compra, cesión o disposición de cualguier forma de marcas,
nombres comerciales, patentes y generales la obtenc¡ón de inventos, mejoras y procesos
ut¡lizados en relación con, u obtenidos al amparo de registro o patentes mexicanas o de
otro pais
-5.- Ejecutar toda clase de actos de comercio, pudiendo comprar y vender, ¡mportar y
exportar toda clase de artículos y mercancias relacionadas con el objeto anterior.
 6.- Contratar activa o pasivamente toda clase de prestaciones de servicios, celebrar
toda clase de actos, operaciones, contratos, convenios y titulos ya sean civiles, mercantiles o de crédito
7.- Aceptar o conferir toda clase de comisIones mercantiles y mandatos, obrando en su
nombre o en nombre del comitente omandante, conlratar al personal para el cumplimientode mandatos, comisiones, servicios y demas actividades propias de su objeto</t>
  </si>
  <si>
    <t xml:space="preserve">Custodia, administración, recolección, envió y digitalización de toda clase de documentos y bienes inmuebles, así como la compraventa, arrendamiento y subarrendamientos de toda clase de inmuebles necesarios para el desarrollo de sus actividades.
</t>
  </si>
  <si>
    <t>AGENCIA DE PUBLICIDAD,MERCADOTECNIA Y ASSESORIA DE ADMINISTRACIÓN Y DESARROLLO DE ESTRATEGIAS COMERCIALES Y DE NEGOCIOS.</t>
  </si>
  <si>
    <t>I.- Proyectos, construcciones en general, instalaciones, representaciones de toda clase de casas, terrenos, naves industriales, empresas, elaboración de obras industrial Y fabricación en general de todo tipo de materiales o elementos necesarios para la construcción. La planeación, programación , presupuestación, ejecución, conservación, mantenimiento, demolición y control de obras de ingeniería civil y arquitectura, así como la contratación de servicios profesionales de investigación, consultoría, asesoría especializada en el ramo indicado.
II.- La ejecución de estudios y proyectos para cualesquiera, las fases de la obra, así como su dirección, coordinación supervisión de obras que incluye todo trabajo para crear, construir, conservar o modificar muebles e Inmuebles.
III.- La compra, venta, renta de equipo y maquinaria para la construcción .
IV.- La celebración de todo tipo de contratos relacionados el objeto anterior
V.- Para la realización de su objeto, adquirir, arrendar o en cualquier forma poseer los bienes muebles e inmuebles que se
Requieran.
VI.- La contratación por cuenta propia o ajena del personal que se requiera para la realización de su objeto. 
VII.- Promover, constituir, organizar, explotar participaciones en el capital y patrimonio de todo g sociedades mercantiles, civiles, industriales, comerciales, de servicios o de cualquiera otra índole,  así como adquirir acciones, partes sociales y cualquier título valor permitido por la Ley. 
VIII.- La emisión, suscripción, aceptación, endoso y aval de títulos o valores mobiliarios que la Ley permita. 
IX.- Obtener o conceder préstamos, otorgando y recibiendo garantías específicas, emitir obligaciones, aceptar, girar, endosar y avalar toda clase de títulos de crédito y otorgar fianzas de cualquier clase respecto de las obligaciones contraídas por terceros.
..... y todo lo que se indica en el Objeto social de la Sociedad.</t>
  </si>
  <si>
    <t>Proporcionar toda clase de servicios relacionados con infraestructura sustentable, energía, instalaciones de alto rendimiento, ciencia de la vida, industria nuclear y de tecnología, soluciones geoespaciales, software y cualquier servicio de consultoría de ingeniería, arquitectura, inspección y mateo, así como cualquier otro negocio lícito en relación con dichos servicios.</t>
  </si>
  <si>
    <t>SERVICIO DE FUMIGACIÓN, CONTROL DE PLAGAS, JARDINERÍA, EQUIPO CONTRA INCENDIO, MANTENIMIENTO, AIRE ACONDICIONADO, IMPERMEABILIZACIÓN Y MANTENIMIENTO ENTRE OTROS.</t>
  </si>
  <si>
    <t>El Objeto de la Sociedad es:.....
-a).- El suministro, contratación y subcontratación de toda clase de servicios de asesoría,
consultoría, planeación y ejecución con todo tipo de empresas y personas sean nacionales o extranjeras en las siguientes áreas: Comercialización, exportación, importación e intermediación de cualquier tipo de productos, así como también la logística internacional que conlleva la realización de los servicios antes señalados, trámites y procesos aduanales de todo tipo, así como la comercialización de productos en general, servicios que se señalan de manera enunciativa mas no limitativa.
.. b).- Adquisición, enajenación, compra, venta, intermediación, importación, exportación, consignación, distribución, promoción, representación, colocación, comisión y comercialización en general para cuenta propia o de terceros de toda clase de artículos.
productos, mercancías, servicios y de cualquier bien mueble e inmueble que se encuentren en el comercio permitidos por la ley.-
-c). - Compra, venta, y distribución de abarrotes en general, como perecederos, embutidos, alimentos enlatados, alimentos congelados, refrescos, jugos, entre otras que se mencionan
enunciativa mas no limitativamente.
-d).- En general la comercialización de toda clase de productos, artículos, servicios técnicos o profesionales, insumos, materiales, enseres, materias primas, productos elaborados, alimentos, bebidas, consumibles, perecederos, fungibles, en general bienes y/o mercancías de toda índole, scan estas relacionadas con cualquier rama de la industria o el comercio, sin más limitaciones que las que marca la propia ley.-
--c).- Realizar todo tipo de asesoría, consultoría y capacitación, así como el suministro, contratación y subcontratación de servicios para la promoción, comercialización, diseño, desarrollo, implementación compra, venta, enajenación, arrendamiento, colocación, desarrollo, comisión, entrega, logística, distribución y financiamiento de toda clase de bienes</t>
  </si>
  <si>
    <t>Dedicarse al ramo de la publicidad y diseño en todos sus aspectos, así
como la impresión de libros de actas de asambleas, impresión en gran
formato lona, vinil, tela, plateo de planos, artículos promocionales,
impresión en Offset y digital, venta de papelería; hacer estudios, proyectos,
programas y ejecución de los mismos, proyectos de cualquier índole dentro
de las limitaciones marcadas por la ley, por los medios que estime
convenientes, ya sea prensa, radio, televisión, cine, intemet, programas
interactivos, bases de datos, discos ópticos o magnéticos de compilación de
información o cualquier otro medio, hacer promoción de ventas, hacer
publicidad directa o indirecta, diseño gráfico, la publicación y distribución
de folletos, volantes, circulares, revistas, directorios, periódicos
especializados u otro tipo de publicaciones de las permitidas por la Ley. 
fabi-icación por si o por medio de terceras personas, de toda clase
anuncios luminosos y letreros de cualquier material, módulos de ,
publicidad con impresos u sin impresos, la investigación de mercado,,.)'
estudios de distribución , de presentación de productos, de costos, crd itos,
financiamientos relaciones públicas, control de desarrollo de progra
la importación y exportación de productos y artículos para multimedi
representación, comisión y consignación, su compra venta de toda das
bienes muebles e inmuebles que se requieran o fueran
convenientes para el mejor desarrollo de sus fines sociales,
celebración y ejecución de todos los actos y contratos e se relacionen
con los fines enunciados.</t>
  </si>
  <si>
    <t>Conformar y contratar un equipo de profesionales en diversas áreas de la Capacitación Empresarial, para prestar servicios de asesoría, consultoría y representación integral tanto a mexicanos como a extranjeros. Brindar asesoría y capacitación empresarial en la planeación, constitución y operación de personas morales o entidades jurídicas de naturaleza civil, mercantil, agraria, de comercio exterior o de cualquier otra naturaleza jurídica presente o futura. La prestación de servicios complementarios a la Capacitación Empresarial de cualquier área. Elaborar estudios y análisis así como organizar, impartir y participar en conferencias, seminarios, congresos, convenciones y eventos académicos de carácter nacional e internacional. Establecer y desarrollar una infraestructura material y humana nacional e internacional que permita a la sociedad la prestación de servicios de capacitación empresarial a clientes en cualquier parte del mundo. Brindar capacitación empresarial y asesoría a los clientes de la sociedad en la realización de trámites de crácter administrativo, judicial, extrajudicial, particular, institucional o de cualquier otra naturaleza relacionada con la actividad que desempeñen.</t>
  </si>
  <si>
    <t>Funcionar como Institución de Seguros y realizar las siguientes operaciones de Seguros: Vida, Accidentes y Enfermedades en los Ramos de Accidentes Personales y Gastos Médicos; Realizar operaciones de Coaseguro, Reaseguro y Contraseguro respecto de las operaciones y Ramos que la Sociedad este autorizada a practicar.</t>
  </si>
  <si>
    <t>Prestación de servicios profesionales de capacitación, evaluación, asesoría, consultoría y certificación en materia de competencias laborales, electorales, administrativos, educativos y políticos.</t>
  </si>
  <si>
    <t>Desarrollo, monitoreo, análisis, estadística y gestión de contenidos multimedia de redes sociales.</t>
  </si>
  <si>
    <t>Compra Venta, Importación, Exportación, Maquila, Fabricación, Distribución Y En General La Comercialización De Toda Clase De Bienes Muebles</t>
  </si>
  <si>
    <t xml:space="preserve">VENTA Y ARRENDAMIENTO DE TODO TIPO DE MERCANCIA, DISEÑO ARQUITECTONICO, CONSTRUCCIÓN, </t>
  </si>
  <si>
    <t>COMPRA-VENTA,  EXPORTACIÓN  E  IMPORTACIÓN  DE  EQUIPO  DE  CÓMPUTO,  MATERIA,  PARTES  Y  COMPONENTES,  ASÍ  COMO  PROGRAMAS  DE  COMPUTACIÓN  Y  SOFTWARE EN GENERAL Y PRESENTACIÓN DE SERVICIO DE CONSULTORÍA Y ASESORÍA EN SISTEMAS.</t>
  </si>
  <si>
    <t xml:space="preserve">Fabricacion y transformacion de lamina de plastico corugado y todo lo relacionado a la elaboracion de material electoral
</t>
  </si>
  <si>
    <t>COMPRAVENTA,. DISTRIBUCIÓN Y VENTA DE TODA CLASE DE 
MATERIALES PARA ROTULACION E IMPRESIÓN DIGITAL EN LONA 
VINIL, ROTULACION · VEHlCULAR, ANUNCIOS LUMINOSOS,
ESPECTACULAR,ES, CARTELES UNIPOLARES, DISPLAYS EN GENERAL
COMPRAVENTA V FABRICACION DE LAS ESTRUCTURAS PARA LA
ROTULACION, EN GENERAL TODO TIPO DE MATERIALES
1MANUFACTURA,. DISTRIBUCIÓN Y VENTA DE PROTECCIONES
AUTOMOTRICES EN TELAS TEJIDAS y NO TEJIDAS, UNICEL y
CUALQUIER OTRO TIPO DE MATERIAL
COMPRA-VENTA DE ARTÍCULOS DE IMPORTACIÓN Y 
OPERACIONES CONEXAS Y·ACCESORIOS A ESTE OBJETO SOCIAL
COMISIONISTA DE EMPRESAS EXTRANJERAS EN CUALQUIER 
ÁREA
SEÑALAMIENTO Y PROTECCION DE VIAS URBANAS Y
CARRETERAS.
CONSTRUCCION DE VIALIDADES TERRESTRES, URBANAS y
CARRETERAS
COMPRA-VENTA DE ARTICULOS DE IMPORTACION Y OPERACIONES CONEXAS Y ACCESORIOS A ESTE OBJETO SOCIAL</t>
  </si>
  <si>
    <t xml:space="preserve">La importación y exportación de equipo electrónico y comunicación, compra, venta, diseño, servicio, instalación, mantenimiento y de equipo de computo y el desarrollo de implementación  de sistemas de informática, prestación de cualquier servicio que implique emisión, transmisión o recepción de signos, señales, escritos, imágenes, voz,  sonidos o información de cualquier naturaleza que implique telecomunicaciones.   </t>
  </si>
  <si>
    <t>-  a) La prestación de servicios profesionales y técnicas de asesoría, consultoría, administración y capacitación.
-  b) Representación y distribución comercial de productos relacionados con la computación, telecomunicaciones, mercadotecnia, Analytics, automatización, hardware y software.
- c) La prestación de servicios profesionales de instalación, supervisión, mantenimiento, asesoría, consultoría, desarrollo, capacitación, programación y diseño de software, plataformas digitales y de equipos de cómputo, así como sus accesorios y equipos periféricos.
- d) La adquisición de licencias y softwares desarrollados por terceros, así como la patente y/o licencia de los mismos para su implantación y comercialización.
- e) Diseño, desarrollo, comercialización y programación de programas para computación, material informático, métrica y análisis, hardware y software.
- f) La realización de actividades de internet, así como el suministro de servicios de información y formación.
- g) El diseño y desarrollo de programas de computación (software), plataformas digitales y de los equipos correspondientes (hardware).
- h) La programación y diseño de páginas de internet, sitios web, tiendas en línea, sistemas de educación en línea y a distancia o sistemas similares.
- i) La prestación de toda clase de servicios de mercadotecnia: marketing relacional, campañas de fidelización, valores agregados, marketing digital, escucha social, monitoreo de redes sociales, sistemas de métrica y análisis, tecnología y sistemas, investigación de mercados, motores de búsqueda, publicidad y medios.
- j) La prestación de todo tipo de servicios de publicidad y de desarrollo de estrategias y campañas publicitarias a través de cualquier medio de comunicación, señalando de manera enunciativa mas no limitativa la realización, análisis, asesoría, diseño y dirección de campañas de publicidad, estrategias de comunicación, procesos de producción audiovisual y gráfica; investigación de mercados y ventas</t>
  </si>
  <si>
    <t xml:space="preserve">Elaboración de proyectos, estudios, análisis, consultas y demás actos referentes a la asesoría técnica de programas para televisión y radio, así como la producción de programas comerciales o cualquier otro tipo de producción para radio o televisión; Arrebdamiento de equipo de cualquier tipo para la elaboración de programas de radio o televisión, así como su transmisión, repetición o recepción; Arrendamiento de equipo de cualquier tipo para la recepción, transmisión y retransmisión de programas de televisión ya sea por cable o por otros medios; </t>
  </si>
  <si>
    <t>La representación comercial de estaciones de radio , televisión , televisión por cable, radiocomunicación , radiocomunicación satelital, contratación y presentación  de servicios especializados en radiodifusión, telecomunicaciones,  asesoría, programación,  internet, publicaciones impresas, medios futuros que surjan de comunicación y/o información, ingeniería y administrativas.</t>
  </si>
  <si>
    <t>la prestación o contratación de servicios técnicos; consultivos y de asesoría; así como la celebración de los contratos o convenios para la realización de estos fines</t>
  </si>
  <si>
    <t>COMPRA Y VENTA DE ARTÍCULOS Y EQUIPO DE OFICINA, MOBILIARIO, ESTANTERÍA, SISTEMAS DE ALMACENAJE, FERRETERÍA Y PLOMERÍA, MATERIAL DE LIMPIEZA, ELECTRODOMÉSTICOS ELECTRÓNICOS, LINEA BLANCA, COMPRA Y VENTA DE EQUIPO DE CÓMPUTO Y FOTOCOPIADO, PAPELERÍA, LIBROS Y REVISTAS, CONSUMIBLES, HARDWARE, SOFTWARE, REDES, SERVICIOS TÉCNICOS ESPECIALIZADOS Y EQUIPOS DE TELECOMUNICACIONES. COMPRA Y VENTA DE UNIFORMES, EQUIPO DE SEGURIDAD POLICIAL, ARTÍCULOS ESCOLARES Y DEPORTIVOS, LONAS, CARPAS, TOLDOS Y BANCOS. COMPRA Y VENTA DE ABARROTES, VINOS, LICORES Y DESPENSAS. COMPRA Y VENTA DE EQUIPO MÉDICO Y MATERIAL QUIRÚRGICO, MATERIAL E INSUMOS PARA LABORATORIO, MOBILIARIO MÉDICO, DE LABORATORIO Y EQUIPOS DE ULTRASONIDO.</t>
  </si>
  <si>
    <t>SERVICIOS DE CONSULTORIA EN ADMINISTRACION</t>
  </si>
  <si>
    <t xml:space="preserve">venta equipo computo refacciones arrendamiento de equipo de computo equipos de oficina </t>
  </si>
  <si>
    <t>La compra, venta, comodato, arrendamiento, comisión, agencia, importación, exportación, distribución, consignación, fabricación, producción, procesamiento, maquila, comercialización de equipos y accesorios de computo, y toda clase de mercancías, bienes, productos y accesorios, que se encuentren en el comercio, prestar asesoría y servicio en programas computacionales, así como el servicio de taller de reparación de equipo de cómputo</t>
  </si>
  <si>
    <t>desarrollar, ejecutar, dirigir proyectos de infraestructura federal, estatal, municipal y privada</t>
  </si>
  <si>
    <t>MEHJ790523HMCNZN02</t>
  </si>
  <si>
    <t>COMPRA, VENTA, RENTA DE TODA CLASE DE BIENES Y SERVICIOS</t>
  </si>
  <si>
    <t>LA PRESTACIÓN DE TODA CLASE DE SERVICIOS RELACIONADOS CON LA LIMPIEZA Y MANTENIMIENTO DE TODA CLASE DE   INDUSTRIAS, OFICINAS, AGENCIAS, TIENDAS, LOCALES COMERCIALES, CASAS HABITACIÓN, ESCUELAS, HOSPITALES Y EN GENERAL TODA CLASE DE ESTABLECIMIENTOS COMERCIALES, PARTICULARES Y PÚBLICOS ASÍ COMO, DEPENDENCIAS DE GOBIERNO, ORGANISMOS DESCENTRALIZADOS, EMPRESAS PARAESTATALES,  Y GOBIERNOS ESTATALES O MUNICIPALES, A NIVEL NACIONAL E INTERNACIONAL, QUE ASÍ LO REQUIERAN</t>
  </si>
  <si>
    <t xml:space="preserve">RENTA DE AUTOS CON CHOFER. COMPRA Y VENTA DE TODO TIPO DE ACEITES Y LUBRICANTES AUTOMOTRICES. COMPRA Y VENTA, REFACCIONES AUTOMOTRICES, REFACCIONES ELECTRICAS DE TODO TIPO.
</t>
  </si>
  <si>
    <t>Vender, Arrendar, Comprar, fabricar, representar, distribuir toda clase de equipos, accesorios matriales y servicios de microfilmacion, digitalizacion y conversion asi como la venta, mantenimiento, arrendamiento de equipo de digitalizacion al igual que consumibles y todo aquel material para equipo de oficina</t>
  </si>
  <si>
    <t>COMPRA, VENTA, ARRENDAMIENTO, IMPORTACIÓN, EXPORTACIÓN, DESARROLLO, FABRICACIÓN, ENSAMBLE, DISTRIBUCIÓN, SERVICIO Y COMERCIO EN GENERAL DE EQUIPOS ELÉCTRICOS, ELECTRÓNICOS, DE CÓMPUTO Y TELECOMUNICACIONES Y LA COMBINACIÓN POSIBLE ENTRE SÍ, INSTALACIONES ELÉCTRICAS, Y MANTENIMIENTO DE EQUIPOS ELÉCTRICOS ELECTRÓNICOS DE COMUNICACIONES Y DE CÓMPUTO Y LA COMBINACIÓN POSIBLE ENTRE SÍ.</t>
  </si>
  <si>
    <t>IMPORTAR Y EXPORTAR, DISEÑAR, DAR Y TOMAR EN ARRENDAMIENTO, COMPRAR, VENDER AL MAYOREO Y MENUDEO, DENTRO Y FUERA DE LA REPÚBLICA MEXICANA, EQUIPOS INDUSTRIALES Y DE COMPUTACIÓN, PERIFÉRICOS DE COMUNICACIÓN, ASÍ COMO DE TODA CLASE DE EQUIPOS, ELEMENTOS COMPONENTES, MATERIALES, PARTES, ACCESORIOS, ARTÍCULOS DE CONSUMO, REFACCIONES, DE TODO TIPO DE APARATOS MECÁNICOS, ELÉCTRICOS, ELECTROMECÁNICOS, ELECTROMAGNÉTICOS, ASÍ COMO DE PROGRAMAS Y SISTEMAS</t>
  </si>
  <si>
    <t>A)TODO LO RELACIONADO CON EL DESARROLLO, COMPRA, VENTA, ARRENDAMIENTO, COMERCIALIZACIÓN, ADMINISTRACIÓN,OPERACIÓN, IMPORTACIÓN, EXPORTACIÓN, APLICACIÓN, CONSTRUCCIÓN Y EXPLOTACIÓN EN CUALQUIER FORMA LEGAL DE EQUIPO DE COMPUTO, REDES, PROGRAMAS TECNOLÓGICOS, SISTEMAS, HARDWARE, SOFTWARE, APLICACIONES O APP, CONSULTORIA, DESARROLLO DE ESTUDIOS Y CAPACITACIONES.</t>
  </si>
  <si>
    <t>La invención, creación y desarrollo de cualquier tipo de tecnología aplicada a las áreas de la comunicación, transporte, mensajería, electrónica, mecánica, económica, social, educativa, administrativa, mercantil, gubernamental, alimenticia, eléctrica, automotriz, inmobiliaria, de maquinaria y herramientas, cómputo, almacenaje, paquetería y todo lo relacionado con éstas dentro del territorio de la República Mexicana.
La prestación de servicios de creación, invención y desarrollo tecnológico, tales como conceptos creativos, diseño gráfico, textos, logotipos, slogans o frases, producción e impresión de folletos, empaques, envases y embalajes, materiales, puntos de venta y puntos de compra, así como en áreas comerciales, salones, congresos y exposiciones.
La prestación de toda invención y desarrollo tecnológico utilizando todos los medios masivos de comunicación
La preparación, desarrollo, ejecución y difusión de toda clase de promociones tecnologicas, publicitarias, literarias y artísticas en sus diferentes aspectos técnicos
La prestación de servicios de dinero, producción, dirección, coordinación, realización de todo tipo de eventos, sean sociales, empresariales, culturales, lanzamientos de productos, exposiciones, convenciones, conferencias, seminarios, desfiles de moda, banquetes, congresos, sean públicos o privados, así como la prestación de servicios de edecanes, modelos, artistas y actores, músicos, grupos musicales y orquestas, entre otros.
La filmación de videos por cualquier tipo de tecnología, de comerciales televisivos o de radio y cualesquiera otros medios o instrumentos publicitarios
La compra, venta, importacion, exportacion, arrendamiento, distribución de todo tipo de materiales y maquinaria relacionados con la invención y desarrollo tecnológico.
Celebrar contratos o convenios a nombre propio o por cuenta de terceros con empresas nacionales o extranjeras, del sector público o privado con fines industriales, comerciales, financieros o de servicios</t>
  </si>
  <si>
    <t>A).- Compra venta de equipos, accesorios y refacciones consumibles para computadoras y oficinas.
B).- Importación y exportación de toda clase de equipos, accesorios, refacciones para computadoras y oficinas.
C).- Dar servicio de mantenimiento preventivo y correctivo para equipo de cómputo y oficinas.
D).- Ofrecer asesorías, capacitación, instalación de paquetes computacionales.
E) La ejecución de toda clase de actividades que sean concernientes a la suministro de material, mantenimiento, servicio y refacciones para equipo de cómputo y oficinas.
F).- Otorgar y suscribir títulos de crédito y constituirse como fiador o aval de terceros relacionado con los fines sociales.
G).- Podrá tener establecimientos de representaciones y agencias en la república mexicana o en el extranjero
H).- La compra, venta, importación, exportación, distribución, almacenaje, transportación, representación y comercialización en general, de equipos par la computación electrónica y procesamiento de datos, sus repuestos, piezas,  útiles, accesorios y todo lo enfocado a la computación en general.
I).- La compra, venta, importación, exportación, distribución, almacenaje, transportación, representación y comercialización de todo tipo de materias primas y productos en general.
J).- La compra, venta, importación, exportación, comercialización, distribución, transporte, diseño, fabricación, reparación y mantenimiento de todo tipo de  equipos, aparatos, sistemas y refacciones necesarios para el objeto de la  sociedad.
K).- La prestación o contratación de servicios técnicos, administrativos, consultivos, contables, fiscales, jurídicos y de asesoría de toda clase en  general, así como la celebración de los contratos o convenios para la  realización de estos fines.
L).- La adquisición, enajenación, desarrollo, urbanización, división, lotificación, fraccionamiento, construcción, remodelación, administración, explotación, aportación a fideicomiso, arrendamiento, sub-arrendamiento, y promoción de t</t>
  </si>
  <si>
    <t>COMPRAVENTA, IMPORTACION, EXPORTACION, CONSIGNACION, COMISION, MEDIACION, DISTRIBUCION, ALMACENAMIENTO Y COMERCIALIZACION DE ARTICULOSY EQUIPOS DE PAPELERIA, OFICINA,HOGAR, ARTICULOS DE LIMPIEZA, ASI COMO TAMBIEN SERVICIOS DE CONSULTA CIUDADANA Y ENCUESTAS POR SECTORES O GENERAL.</t>
  </si>
  <si>
    <t>PRESTACION DE SERVICIOS PROFESIONALES RELACIONADOS CON LA REPRESENTACION ARTISTICA Y DE ESPECTACULOS EN GENERAL, REALIZACION DE LOS ACTOS NECESARIOS A EFECTOS DE DESARROLLAR Y PRESTAR TODO TIPO DE SERVICIOS Y ACTIVIDADES DE PRODUCCION Y PROMOCION ARTISTICA, RELACIONADOS CON CINE, RADIO TELEVISION Y FOTOGRAFIA, LA EDICION, PRODUCCION, REPARACION, COMPOSICION, GRABACION, MEZCLA, PROMOCION, DISTRIBIUCION E INTERPRETACION DE MUSICA, AUDIO Y SONIDO, PROGRAMAS DE TELEVISION, PELICULAS, VIDEOJUEGOS, RADIO, CINE , INTERNET, CABLE, CIRCUITO CERRADO: NOVELAS, PELICULAS LIBROS EVENTOS, PASARELAS DISCOS COMPACTOS, ROMS DISQUETTES Y CUALQUIER OTRO MEDIO QUE EN EL FUTURO PUDIERAA SURGIR</t>
  </si>
  <si>
    <t>GOFM7507205Q5</t>
  </si>
  <si>
    <t>OBRAS CONSTRUCCIONES DE INGENIERIA CIVIL U OBRAS PESADAS</t>
  </si>
  <si>
    <t>LIMPIEZA DE INMUEBLES</t>
  </si>
  <si>
    <t>La comercialización, compra, venta, intercambio, ensamble, fabricacion, diseño, produccion, reparacion, importacion, exportacion, promocion, distribucion, empaque o rempaque, almacenaje, estampado de toda clase de producto y mercancias en general pemitidas por las leyes aplicables incluyendo por no limitando a equipajes, petacas, mochilas, bolsos, portafolios, carteras, jugetes, articulos promocionales, articulos de oficina y escolares, y producto y actividades relacionadas con lo anterior.</t>
  </si>
  <si>
    <t>la prestación en Mexico o en el extranjero de servicios profesionales relacionados con comerciales publicitarios, "spots" publicitarios, corto metraje, largo metrajes,cine, programas de radio televisión, videos y en general con la producción relacionada con la industria publicitaria, cinematográfica,radiografica y televisiva.</t>
  </si>
  <si>
    <t>Prestar servicios publicitarios en general</t>
  </si>
  <si>
    <t>Compra, venta, diseño, instalación, renta y mantenimiento de:
•	Equipo de cómputo
•	Sistemas electrónicos inteligentes
•	Redes y cableado estructurado
•	software
•	Redes eléctricas
•	Sistemas de automatización
•	Servicio a equipos de audio y video
•	Accesorios y consumibles
•	Equipo electrónico y circuitos integrados
•	Equipos de telefonia celular y accesorios
•	Equipos de telecomunicaciones
•	Sistemas de seguridad y cctv
•	Equipo eléctrico
•	Equipo de medición
•	Equipo de seguridad</t>
  </si>
  <si>
    <t>EDICION Y VENTA  DE PERIODICOS, REVISTAS, LIBROS EN GENERAL EJECUTAR TRABAJOS DE IMPRENTA Y SIMILARES.</t>
  </si>
  <si>
    <t xml:space="preserve">Desarrollar toda clase de actividades de publicidad, relaciones públicas, comercialización y comunicación y diseñar, administrar y contratar toda clase de campañas publicitarias para personas físicas o morales </t>
  </si>
  <si>
    <t>Entre otros, 18) fabricar, ensamblar, comprar y enajenar, así como operar y mantener por cualquier título bienes que sirvan para proteger eléctricamente, así como climatización.</t>
  </si>
  <si>
    <t xml:space="preserve">realizar actividades promocionales en internet, desarrollo de sitios web, gestión de redes sociales, capacitación profesional, análisis de datos e investigación de mercados, comercialización de espacios publicitarios, representación comercial de medios y todo tipo de negociaciones relacionadas con las señaladas previamente. </t>
  </si>
  <si>
    <t xml:space="preserve">Importación comercialización y distribución de equipos de computo móvil </t>
  </si>
  <si>
    <t>LA COMPRA VENTA, DISTRIBUCION, ARRENDAMIENTO, FABRICACION, DISEÑO, IMPORTACION Y EXPORTACION DE COPIADORAS</t>
  </si>
  <si>
    <t>a)	La realización de todo tipo de obras públicas y privadas, incluyendo la construcción, instalación, ampliación, adecuación, remodelación, restauración, conservación y mantenimiento, modificación y demolición de bienes inmuebles, instalaciones eléctricas e hidrosanitarias.
b)	La asesoría, consultoría y realización de proyectos integrales de infraestructura en materia inmobiliaria. De la industria de la construcción y de obras en general.
c)	La asesoría, consultoría, estudios que tengan por objeto el desarrollo, rehabilitación, corrección, sustitución o incremento la eficiencia de las instalaciones en un bien inmueble, donde las obras sean de gran complejidad, cuya ejecución o el sitio donde se vayan a realizar presenten dificultades técnicas o de seguridad para el desarrollo de los trabajos; y en su caso obras se realicen con fines exclusivamente militares o para la armada, o su contratación mediante licitación pública ponga en riesgo la seguridad nacional o la seguridad pública, en los términos de las Leyes aplicables.
d)	La prestación de servicios de toda clase de servicios relacionados con obras públicas, incluyendo entre otros: el diseño y cálculo de elementos que integren un proyecto de obra pública; la realización de investigaciones, estudios, asesorías y consultorías, la dirección y supervisión de obras, la realización de estudios que tengan por objeto la rehabilitación, corrección o incremento de eficiencia de las instalaciones y la ingeniería de costos; estudios técnicos de agrología y desarrollo pecuario, hidrología, mecánica de suelos, sismología, topografía...
l)	La prestación de servicios, asesoría, consultoría, estudios, para el desarrollo de proyectos de asociaciones público-privadas, para establecer una relación contractual de largo plazo, entre instancias del sector público y del sector privado.
v) Efectuar toda clase de actos de comercio, sin que sea en forma limitativa, sino simplemente enunciativa la compra-venta, la importación...</t>
  </si>
  <si>
    <t>1).-Integración, compra, venta, maquila, transformación, fabricación, desarrollo, comercialización, distribución, concesión, representación, comisión, importación y exportación de toda clase de productos, servicios, componentes y sistemas, incluyendo sin limitar a, hardware, software, programas y sistemas de cómputo enfocados a sistemas de video vigilancia, videos analíticos, reconocimiento de placas, centros de comando y control, control de acceso vehicular y peatonal, protección contra incendios, seguridad perimetral, servicios de localización en tiempo real y cualquier tecnología de seguridad electrónica, seguridad informatica, localización satelital, educación a distancia; por cuenta propia o de terceros- 2).-La prestación del servicio de conectividad de valor agregado, desarrollo, instalación, distribución y venta de software, equipo de cómputo, equipo de cómputo publicidad, productos a consignación y equipo de telecomunicaciones, así como la consultoría y administración de tecnología y sistemas de información.</t>
  </si>
  <si>
    <t xml:space="preserve">APOYO PARA EL DESARROLLO DE LAS COMUNIDADES INDIGNAS, PROMOCION PARA LA EQUIDAD DE GENERO, COOPERACION PARA EL DESAROLLO COMUNITARIO, APOYO EN LA DEFENSA Y PROMOCIÓN D ELOS DERECHOS HUMANOS, PROMOCION Y APORTACION PARA LA ATENCIÓN DE LA SALUD Y CUESTIONES SANITARIAS, PROMOCIÓN Y FOMENTO EDUCATIVO, CULTURAL, ARTISTICO, CIENTIFICO Y TECNOLOGICO. ETC. </t>
  </si>
  <si>
    <t xml:space="preserve">La compra- venta, afectación en fideicomiso, posesión, arrendamiento, asistencia técnica y administración de  toda clase de bienes inmuebles destinados a la vivienda turística, de restaurantes, centros de espectáculos, centros nocturnos, bares y toda la actividad relacionada o conexa con la industria turística y en egeneral a la realización de construcciones y edificaciones, consecuentes con lo anterior, con fines turísticos. </t>
  </si>
  <si>
    <t>Producción de contenidos audiovisuales, como comerciales, videoclips, documentales, películas, cortometrajes, programas de televisión, servicios de fotografía, diseño gráfico, anuncios publicitarios y spots de radio.</t>
  </si>
  <si>
    <t>FABRICACIÓN, ENSAMBLE, CONSTRUCCIÓN, INSTALACIÓN, MAQUILA, DISTRIBUCIÓN, COMPRA, VENTA, EXPORTACIÓN, IMPORTACIÓN Y COMERCIO EN GENERAL DE TODO TIPO DE ELEVADORES, MAQUINARIA, EQUIPO, MOTORES, MEDIDORES Y APARATOS MECÁNICOS, ELÉCTRICOS Y ELECTRÓNICOS PARA USOS INDUSTRIALES DOMÉSTICOS Y DE OTRO TIPO, TODOS ELLOS DE LA MARCA MITSUBISHI, LA FABRICACIÓN , ENSAMBLE, CONSTRUCCIÓN, INSTALACIÓN, MAQUILA, DISTRIBUCIÓN, COMPRA, VENTA, EXPORTACIÓN, IMPORTACIÓN, Y COMERCIO EN GENERAL DE LOS COMPONENTES RELACIONADOS CON EL OBJETO ANTERIOR, LA PRESTACIÓN DE SERVICIOS DE INSTALACIÓN, ENTRENAMIENTO, MANTENIMIENTO Y REPARACIÓN DE ELEVADORES, APARATOS, MAQUINARIA Y EQUIPO MECÁNICO , ELÉCTRICO Y ELECTRÓNICOS ASÍ COMO DE OTRO TIPO DE SERVICIOS TÉCNICOS</t>
  </si>
  <si>
    <t>DISEÑO Y ELABORACIÓN DE PROYECTOS ARQUITECTÓNICOS, HABITACIONALES, COMERCIALES, INDUSTRIALES, URBANOS, PAISAJÍSTICOS Y PÚBLICOS DE ESPARCIMIENTO; ELABORACIÓN DE RENDER´S Y FOTO REALISMO; DISEÑO DE TIPOLOGÍA E IMAGEN EMPRESARIAL, COMERCIAL Y URBANA; CONSTRUCCIÓN DE OBRA CIVIL EN GENERAL; REMODELACIONES; RESTAURACIONES Y REHABILITACIONES DE EDIFICACIONES HABITACIONALES, COMERCIALES, PÚBLICOS, PRIVADOS E INDUSTRIALES; MANTENIMIENTO A CASA HABITACIÓN, OFICINAS, EDIFICIOS PRIVADOS O GUBERNAMENTALES, COMERCIALES E INDUSTRIALES; SUMINISTROS E INSTALACIONES Y DESMANTELAMIENTOS DE SISTEMAS DE AIRE ACONDICIONADO, SISTEMAS DE EXTRACCIÓN Y VENTILACIÓN “HVAC”; FABRICACIÓN, MONTAJE Y DESMONTAJE DE CANCELERÍA, SUMINISTRO Y HABILITADO DE CARPINTERÍA NEGRA Y BLANCA, HERRERÍA, JARDINERÍA, VOZ Y DATOS; INGENIERÍA CIVIL Y CONSTRUCCIÓN DE EDIFICACIONES HORIZONTALES Y VERTICALES. PROYECTOS Y CONSTRUCCIONES URBANÍSTICAS, CAMBIO DE IMAGEN URBANA, CALCULO Y DISEÑO DE CAMINOS, CARRETERAS Y PUENTES; DISEÑO, CÁLCULO Y CONSTRUCCIÓN DE PROYECTOS ELÉCTRICOS EN MEDIA Y BAJA TENSIÓN PARA CONJUNTOS HABITACIONALES, COMERCIALES, PÚBLICAS E INDUSTRIALES; INGENIERÍA ELÉCTRICA Y MECÁNICA; MEMORIAS DE CÁLCULO; DISEÑO, CÁLCULO Y CONSTRUCCIÓN DE ALUMBRADO PÚBLICO, COMERCIAL E INDUSTRIAL; DISEÑO, CÁLCULO Y CONSTRUCCIÓN DE SISTEMAS DE PUESTA A TIERRA; DISEÑO, CÁLCULO Y CONSTRUCCIÓN DE INSTALACIONES A PRUEBA DE EXPLOSIÓN; GESTIONES Y TRÁMITES GUBERNAMENTALES; ELABORACIÓN DE LICITACIONES Y PRESUPUESTOS PARA OBRA PÚBLICA E INDUSTRIAL; DISEÑO, CÁLCULO Y CONSTRUCCIÓN DE SUBESTACIONES Y ACOMETIDAS ELÉCTRICAS HABITACIONALES, COMERCIALES E INDUSTRIALES; DESMONTAJE DE INSTALACIONES ELÉCTRICAS Y MECÁNICAS; MONTAJE Y DESMONTAJE DE EQUIPO Y MAQUINARIA;  SUPERVISIÓN DE INSTALACIONES ELÉCTRICAS Y MECÁNICAS; INSTALACIÓN DE TUBERÍA MECÁNICA PARA SERVICIOS COMERCIALES E INDUSTRIALES DE AGUA POTABLE, AIRE COMPRIMIDO, DRENAJES PLUVIALES Y REDES CONTRA INCENDIO; INSTALACIÓN DE SISTEMAS DE ALARMA Y DETECCIÓN DE INCENDIOS; INSTALA</t>
  </si>
  <si>
    <t xml:space="preserve">LA COMPRA VENTA, ARRENDAMIENTO, PRODUCCIÓN, FABRICACIÓN, IMPORTACIÓN, EXPORTACIÓN, CONSGINACIÓN, ALMACENAJE, MAQUITACIÓN Y DISTRIBUCIÓN DE TODO TIPO DE ARTICULOS Y BIENES MUEBLES EN GENERAL AFECTOS AL COMERCIO, DE MANERA ENUNCIATIVA MÁS NO LIMITATIVA LA COMPRA CENTA, ARRENDAMIENTO, IMPORTACIÓN, EXPORTACIÓN Y CONSGINACIÓN ALMACENAJE Y DISTRIBUCIÓN DE EQUIPO INDUSTRIAL Y DE SISTEMA DE INDICACIÓN Y PROCESO; LAS COMPRA CENTA, ARRENDAMIENTO, PRODUCCIÓN FABRICACIÓN, IMPORTACIÓN Y EXPORTACIÓN Y CONSIGNACIÓN ALMACENAJE Y DISTRIBUCIÓN DE TODO TIPO DE ARTICULOS Y MUEBLES DE OFICINA, LA INDUSTRIA, COMERCIO E INSTALACIONES PÚBÑICAS, TALES COMO MISCELÁNEAS, REFACCIONES Y ACCESORIOS AUTOMOTRICES, ELECTRÓNICOS, EQUIPOS DE FERRETERÍA, LAMINAS, LUMINARIAS, TODO LO RELACIONADO CON EL RAMO DE HERRAMIENTA MANUAL, ELECTRICA, NEUMÁTICA PARA LA INDUSTRIA, EL COMERCIO, LA OFICINA Y EL HOGAR, EQUIPO DE SEGURIDAD INDUSTRIAL, ACEROS EN TODAS SUS MODALIDADES, EQUIPO DE OFICINA, ENCERES DE OFICINA, ASÍ COMO TODA CLASE DE PIEZAS, COMPONENTES, DISPOSITIVOS, INTERFACES, EQUIPOS DE CÓMPUTOS Y APARATOS ELÉCTRICOS Y DE LINEA BLANCA, INSTRUMENTOS MUSICALES Y DE INEDICIÓN ASI COMO DE ACCESORIOS DEPORTIVOS EN GENERAL, </t>
  </si>
  <si>
    <t>COMERCIALIZACION DE ESPACIOS PUBLICITARIOS Y CUALQUIER OTRA SOLUCION DE MARKETING DITAL DENTRO DE SITIOS DE INTERNET, PORTALES, REDES SOCIALES Y BASE DE DATOS</t>
  </si>
  <si>
    <t>“Diseñar, producir, fabricar, comprar, vender, importar y exportar comercializar, distribuir, arrendar exhibir y explotar productos y servicios orientados a las soluciones de seguridad informática y atención de incidentes cibernéticos, redes electrónicas y programas computacionales entre otros</t>
  </si>
  <si>
    <t xml:space="preserve">a)La prestación de servicios de fotocopiado, b) La compra, venta, importación y exportación, así como la distribución de materiales para copiadoras y equipos similares, c)La compra-venta, distribución, exportación e importación de materiales y artículos de papelería en general. d) La adquisición por cualquier titulo de muebles e inmuebles necesarios para llevar a cabo el objeto social, e)Los actos y contratos que sean anexo, conexos e inidentales </t>
  </si>
  <si>
    <t>LA FABRICACION, MAQUILA, IMPORTACION, EXPORTACION, COMPRA, VENTA, DISTRIBUCION, COMERCIALIZACION, ENSAMBLE, SUBENSAMBLE O MANUFACTURA DE TODO TIPO DE MUEBLES CUALQUIERA SEA EL MATERIAL Y ESTILO DESTINADOS PARA EL USO EN EL HOGA, OFICINA, INDUSTRIA, COMERCIO, TURISMO, ETC. ASI COMO ACCESORIOS Y ARTICULOS DEL RAMO</t>
  </si>
  <si>
    <t xml:space="preserve">Diseño, desarrollo, administración, comercialización, importación, exportación, mantenimiento y explotación de sistemas de gestión electrónica de contenidos digitales, audiovisuales, soluciones multimedia, publicidad interactiva, y, en general cualquier clase de aplicaciones informáticas entre otros. </t>
  </si>
  <si>
    <t xml:space="preserve">La integración de soluciones computacionales, el servicio de consultoría y desarrollo de herramientas de software y la venta de equipo de computo móvil B.- La asesoría y desarrollo de software y hardware, así cómo cualquier actividad relacionada con la informática C.- la capacitación de implementación de soluciones integrales en computo, D.- la contratación y subcontratación de especialistas en el ramos de la informática así como de cada uno de los especialistas relacionados para la consecución del objeto social, E.- actuar en cualquier lugar como agente, comisionista, representante o factor en todo genero de compañías o personas físicas que se dediquen a los objetos anteriormente señalados, F.- otorgar y recibir toda clase de prestamos, con o sin garantía, otorgar garantías a terceros, otorgar, girar, endosar, certificar y suscribir toda clase de títulos de crédito, incluyendo obligaciones permitidos por la ley, g.- adquirir o arrendar muebles e inmuebles apropiados para la realización de su objeto social H.-registrar o adquirir patentes, marcas, nombres comerciales y en general cualquier modelo de invención que convengas a los intereses de la sociedad I.-efectuar todos los actos jurídicos y celebrar todos los convenios o contratos necesarios o convenientes para la realización de los fines anteriormente indicados.- </t>
  </si>
  <si>
    <t>REPARACION Y ARMADO, FABRICACION DE TODO TIPO DE SILLERIA PARA OFICINAS, MUEBLES PARA OFICINAS Y HOGAR, ENCERES, MUEBLEES PARA COMPUTADORA, MAMPARAS, ARCHIVEROS, RECEPCIONES, ESTANTERIA, MESAS PARA SALAS DE JUNTAS, LOCKERS, ASI COMO SUS ACCESORIOS PARA USO INSTITUCIONAL, INDUSTRIAL O RESIDENCIAL.</t>
  </si>
  <si>
    <t>venta de mobiliario y equipo de oficina</t>
  </si>
  <si>
    <t>FABRICACION,COMPRA,COMERCIALIZACION,IMPORTACION Y EXPORTACION DE TODA CLASE DE ARTICULOS PARA BIBLIOTECAS,ESCUELAS,ARCHIVOS Y ALMACENES PARA OFICINAS, CONSUMIBLES Y EQUIPO DE COMPUTO</t>
  </si>
  <si>
    <t>LA EXHIBICIÓN, COMPRA, VENTA, IMPORTACIÓN, EXPORTACIÓN, DISEÑO, FABRICACIÓN,DISTRIBUCIÓN, PRODUCCIÓN, ALMACENAMIENTO, TRANSPORTACIÓN Y LA COMERCIALIZACIÓN DE TODO TIPO DE EQUIPO Y MUEBLES PARA OFICINA, ESCOLARES, PARA EL HOGAR, EL COMERCIO Y PARA LA INDUSTRIA, ASÍ COMO TODA CLASE DE CONSUMIBLES, ENSERES, ACCESORIOS, REFACCIONES, ELECTRODOMÉSTICOS, LINEA BLANCA, EQUIPO DE COMPUTO, DE COMUNICACIÓN, DE GRABACIÓN, DE VÍDEO Y DE TELEFONÍA EN GENERAL.</t>
  </si>
  <si>
    <t xml:space="preserve">Proporcionar el desarrollo de software WEB, desktop y desarrollo de aplicaciones móviles,  programas de cómputo a la medida y para la enseñanza a través de tecnologías emergentes.
Brindar servicio y actividades tales como: 
Instalación, mantenimiento de sistemas, equipos de información, compra y venta de equipo de comunicaciones, servicios para sistemas de comunicaciones, capacitación en cómputo y sistemas de información, adquisición de los bienes inmuebles y muebles que sean necesarios para la relación de sus fines 
Compra - venta de equipo de cómputo, diseño de sistemas de información, importación y exportación de equipos de cómputo y software, servicio de información nacionales y extranjeros, ,adquirir, participar en el capital o patrimonio de otras sociedades civiles o mercantiles, participando en su constitución a adquiriendo acciones o partes sociales en las aquellas ya constituidas, así como vender o traspasar acciones o partes sociales y llevar a cabo toda clase de operaciones y actos jurídicos similares con la propiedad personal y bienes raíces, que sean necesarios o convenientes para cumplir con el objeto de esta sociedad.
</t>
  </si>
  <si>
    <t>FABRICACION ,IMPORTACION Y EXPORTACION DE BOLSAS ,MOCHILAS,LAPICERAS,LONCHERAS,MALETAS, Y MAQUILA 
 DE MARROQUINERIA</t>
  </si>
  <si>
    <t xml:space="preserve">LA MAQUILA,COMPRA,VENTA .IMPORTACION,EXPORTACION Y TERMINANCION DE TODO TIPO DE PRODUCTOS TEXTILES </t>
  </si>
  <si>
    <t>a)Diseñar,crear,desarrollar,producir,dirigir,planear,procesar,implementar y/o comercializar todo tipo de publicidad y/o de campañas publicitarias,diseño editorial,tanto en medios impresos,audiovisuales y/o virtuales, asi como la toda aquella produccion o diseño graficoy/o industrial relacionado con la publicidad y mercadotecnia en medio masivos de comunicacion o eventos dirigidos al gran publico consumidor de todo tipo de bienes, productos y/o servicios.
b)Diseñar,crear,planear,desarrollar,producir,fabricar,montar,instalar,desmontar y desinstalar todo tipo de estantería y/o stands en exposiciones,ferias,eventos de promoción, demostración y/o desustancion de todo tipo de bienes, productos y/o servicios.
c)La compra,venta y distribución de todo tipo de programas(software) y sistemas de computo (harware) asi como el servicio de analisis, consultoria,diseño,desarrollo,capacitacion, reparacion, documentación,implementacion de los mismos para todo tipo de computadoras,dando como resultado la operacion de un sistema integrl de información de acuerdo a las necesidades del cliente.
d)Organizacion,contratacion y subcontratacion de terceros para la presentacion de servicios realcionados con el objeto de la sociedad.
e) Diseñar,desarrrollar planear,procesar,fabricar,comercializar comprar,vender,importar,exportar,usar,implementary distribuir todo tipo de bienes y/o serviciosen nombre propio o en nombre de terceros,relacionados com el objeto de la sociedad.
f)La seleccion,contratacion,direccion y supervision de recursos humanos.
g)Adquirir,ser dueño,tener y disponer de en la medida en lo que permitan las leyes aplicables toda clase de acciones,interes o participaciones en otras sociedades,de naturaleza civil o mercantil y realizar toda clase de inversiones que les esten permitidas por dichas leyes...</t>
  </si>
  <si>
    <t>I. La investigación, análisis, diagnóstico y pronóstico del hecho socio-religioso, socio-cultural y socio-político.
II. La publicación y difusión por medios escritos y audiovisuales de sus trabajos.
III: La realización de foros, conferencias, seminarios, congresos, relativos a sus trabajos.</t>
  </si>
  <si>
    <t>Servicios de Limpieza a Bienes Muebles e Inmuebles</t>
  </si>
  <si>
    <t>Fabricación de resinas plásticas</t>
  </si>
  <si>
    <t>Fabricación de moldes y herramientas de acero, compra, venta, distribución y comercialización de todo tipo de productos de acero y/o plástico y sus derivados</t>
  </si>
  <si>
    <t xml:space="preserve">Manufactura y troquelado de piezas de metal </t>
  </si>
  <si>
    <t>Prestar todo tipo de servicios de consultoría, asesoría, investigación, planeación, capacitación, ejecución y enlace a personas físicas o morales, empresariales, gubernamentales, no gubernamentales, de iniciativa privada, académica y de opinión, así como la prestación de servicios profesionales conexos o relacionados con el ejercicio de dichas actividades.</t>
  </si>
  <si>
    <t>CV ARTICULOS PARA EL HOGAR Y LA IMPORTACION DE LOS MISMOS</t>
  </si>
  <si>
    <t>CONSULTORIA JURIDICA EN MATERIA DE PROTECCION DE DATOS PERSONALES, ACCESO A LA INFORMACION, TRANSPARENCIA, ARCHIVOS, DERECHO ADMINISTRATIVO</t>
  </si>
  <si>
    <t>ORGANIZACION, CONTRATACION, PATROCINIO, PROMOCION, IMAGEN CORPORATIVA, EXHIBICION, REPRESENTACION, SUPERVISION, PRODUCCION, DISEÑO Y EN GENERAL EL MANEJO DE TODA CLASE DE EVENTOS PUBLICITARIOS, EVENTOS SOCIALES, SHOWS O CUALQUIER OTRO TIPO DE EVENTOS</t>
  </si>
  <si>
    <t xml:space="preserve">1).- COMPRA Y VENTA DE POLIETILENO, GRANOS Y SEMILLAS, ESENCIAS Y PRODUCTOS PARA LA REPOSTERIA- 2) COMPRA Y VENTA DE PRODUCTOS DE LIMPIEZA PARA LA INDUSTRIA Y COMERCIO- 3) COMPRA Y VENTA DE PAPELERIA Y ARTICULOS DE OFICINA, ARTICULOS DE COMPUTO Y CONSUMIBLES- 4) COMPRA Y VENTA DE ABAAROTES EN GENERAL </t>
  </si>
  <si>
    <t>publicidad y regalos</t>
  </si>
  <si>
    <t xml:space="preserve">Venta al mayoreo, Distribución, representación y conciliación de productos y/o empresas. </t>
  </si>
  <si>
    <t xml:space="preserve">La compraventa, comercialización, industrialización, distribución y mantenimiento y servicio de todo tipo de refacciones y maquinaria, así como el servicio y mantenimiento de todo tipo de maquinaria industrial, pudiendo la sociedad celebrar toda clase de actos y contratos que se relacionen con su objeto social y que estén permitidos por la ley así como la adquisición de los bienes muebles e inmuebles necesarios para la realización de su objeto social. </t>
  </si>
  <si>
    <t>Realizar directa o indirectamente toda clase de actividades relacionadas con la mercadotecnia, publicidad, promoción, propaganda y campañas publicitarias de todo género y para toda clase de personas, tanto físicas como morales, privadas o públicas a través de los medios apropiados.</t>
  </si>
  <si>
    <t>COMPRA VENTA FABRICACION CONVERSION DISTRIBUCION IMPORTACION EXPORTACION DE TODO TIPO DE PRODUCTOS TEXTILES</t>
  </si>
  <si>
    <t xml:space="preserve">LA FABRICACION, ADQUISICION,ENAJENACION, CAMBIO,ARRENDAMIENTO , EXPLOTACION Y ADMINISTRACION POR CUENTA PROPIA O DE TERCEROS , DE TODA CLASE DE ARTICULOS DE PUBLICIDAD.
LA RESTAURACION MEJORAS Y MANTENIMIENTO DE TODA CLASE DE MONUMENTOS, EDIFICIOS, FUENTES,PASOS DESNIVEL, PUENTES, PLAZAS,JARDINES, COMPLEJOS VIALES Y CUALQUIER TIPO DE CONSTRUCION QUE SEA HABITACIONAL O COMERCIAL, INCLUYENDO LA URBANZACION DE PROYECTOS E INGENIERIAS EN OBRA PUBLICA O PRIVADA.
LA COSTRUCION Y ADMINISTRACION DE TODO DE BIENES MUEBLES E INMUEBLE  Y LA COMERCIALIZACION DE CUALQUIER ARTICULO Y PRODUCTO.
ADQUIRIR, CONSTRUIR, ARRENDAR,SUBARRENDAR Y OPERAR LOS  BIENES MUEBLES E INMUEBLE QUE SEAN NECESARIOS PARA LA CONSECUCION DE LOS FINES SOCIALES PREVIO EL CUMPLIMIENTO DE LOS REQUISITOS LEGALES CORRESPONDIENTES 
LA CELEBRACION DE TODA CLASE DE CONTRATOS  Y CONVENIOS NECESARIOS PARA LA MEJOR REALIZACION DEL OBJETO SOCIAL.
LA IMPORTACION Y EXPLOTACION DE TODA CLASE DE PRODUCTOS.
LA ADQUISICION, ENAJENACION, USO Y EXPLOTACION POR CUALQUIER TITULO LEGAL, POR CUANTA PROPIA Y O DE TERCEROS DE TODA CLASE DE ACCIONES O PARTES SOCIALES,DERECHOS, PERMISIOS, AUTORIZACIONES, FRANQUICIAS, PATENTES , MARCAS, DERECHOS DE AUTOR O NOMBRES COMERCIALES.
REPRESENTAR COMO MEDIADOR O CONTRATISTA DE LA REPUBLICA MEXICANA O DEL EXTRANGERO DE TODA CLASE DE NEGOSIACIONES INDUSTRIALES, O COMERCIALES, NACIONALES O EXTRANJERAS, PUDIENDO ACTUAR EN NOMBRE PROPIO O DEL COMISIONISTA.
LA ACEPTACION DE CONSECIONES Y FRANQUISIAS ASI COMO EL REGISTRO DE OBTENCION , USO, DE MARCA, PATENTE DE INVENCION O MEJORAS, DIBUJOS Y MODELOS INDUSTRIALES, DENOMINACION DE ORIGEN, AVISOS Y NOMBRES COMERCIALES Y DERECHOS DE AUTOR.
LA ADMINISTRACION Y PARTICIPACION EN EL CAPITAL O REACION DE OTRAS EMPRESAS, SOCIEDADES O ASOCIACIONES.
LA CONTRATACION  A FAVOR O A CARGO DE LA SOCIEDAD DE TODA CLASE DE PRESTAMOS O FINANCIAMIENTO PUDIENDO OTORGAR PARA ELLO GARANTIAS  REALES O PERSONALES O DE CUALQUIER NATURALEZA A FAVOR DE TERCEROS.
</t>
  </si>
  <si>
    <t>Planeación, Desarrollo,  proyecto y realización de toda clase de planos arquitectónicos, y en general de toda la actividad relacionada con la Arquitectura. Diseño y Fabricación de Molbiliario urbano, residencial y de oficina; diseño y fabricación de señalética, diseño de equipo, diseño de gráficos, interioriosmo, ambientación y diseño industrial, así como elaboración de maquetas y todo tipo de trabajps de gabinete, como proyectos y dibujos. La asesoría y contratación en materia de Arquitectura.</t>
  </si>
  <si>
    <t>Compra, venta, importación, exportación, fabricación, manufactura, maquila, elaboración, comercialización en general de toda clase de bienes, equipo, maquinaria, aparatos, instrumentos, refacciones,  herramientas, componentes y accesorios que se requieran para el funcionamiento e instalación de los luminarios y todo equipo y material eléctrico y/o electrónico</t>
  </si>
  <si>
    <t xml:space="preserve">vENTA DE LLANTAS, ACCESORIOS Y SERVICIOS PARA LA INDUSTRIA AUTOMOTRIZ, AGRICOLA E INDUSTRIAL.
PROPORCIONAR TODA CLASE DE SERVICIOS ADMINISTRATIVOS , DE ESTUDIOS DE MERCADO, DE ASESORIA EN MATERIA DE COMERCIO EXTERIOR
REALIZA INVESTIGACIONES DE MERCADO, CAMPAÑAS PUBLICITARIAS, Y PROMOCIOONALES  </t>
  </si>
  <si>
    <t>COMPRA Y VENTA DE ARTICULOS Y SERVICIOS</t>
  </si>
  <si>
    <t>Comercio en general incluyendo en forma enunciativa mas no limitativa comprar, vender, distribuir, almacenar, importar, exportar y producir toda clase de productos, por su cuenta y nombre, o por cuenta y nombre de terceras personas permitidos por la Ley, tales como artículos de papelería en general, artículos de dibujo, ingeniería, escolares, arte, artículos de oficina, como sumadoras, calculadoras, maquinas de escribir, computadoras.</t>
  </si>
  <si>
    <t>1) Comercialización de espacios publicitarios en medios electrónicos y tradicionales, ya sea para marcas propias o de terceros
2) Contratación de todo tipo de servicios de publicidad, en toda clase de medios conocidos como prensa, radio, televisión, cine, impresos, cualquier otro medio satelital y contratación de medios</t>
  </si>
  <si>
    <t>PRESTACION TODA CLASE DE SERVICIOS DE MAQUILA  TEXTILES</t>
  </si>
  <si>
    <t>SERVICIO DE HOTEL Y RESTAURANT, ATENCION DE BANQUETES Y EVENTOS ESPECIALES</t>
  </si>
  <si>
    <t>A) Proporcionar servicios en sistemas de control de todo tipo de grabaciones cualquiera que sea el elemento usado, tatés como discos videograbaciones o cualquier otro asi como la explotación de cualquier medio de comunicación ya  sea cine, radio television, impresos, promoción, publicidad, representación de artistas, la organización de eventos de todo tipo, comunicación gráfica, visual y auditiva. B).- Importar, exportar, distribuir, elaborar, diseñar toda clase de bienes equipos materiales y utensilios   C).- La organización, administración, dirección, capacitación orientación y representación de artistas, ante todo tipo de medios del comunicación o empresas disqueras, dentro de la República Mexicana o en el extranjero. D).- La prestación de servicios profesionales de producción a la industria cinematográfica, de radiofusión, televisión, artistas, de grabación y otras. E).- La compra, venta, importación, exportación, distribución y comercialización de todo tipo de bienes y servicios. F).- Adquirir a disponer en cualquier forma legal de patentes .o derechos de estas, invenciones, marcas, nombres comerciales y derechos de autor según sea requerido o conveniente para el logro de su objeto social. G).- Adquirir o disponer en cualquier forma legal de toda clase de acciones, intereses o participaciones en otras sociedades o asociaciones, en los que participe o tenga interés en participar. H).- La compra, venta, arrendamiento y subarrendamiento de todo tipo de bienes muebles e inmuebles y equipo necesario para la realización de su objeto social.   I).- Emitir, aceptar, suscribir, avalar, endosar o girar todo tipo de títulos de crédito y obligaciones en los términos de lodispuesto por la Ley General de Títulos y Operaciones de Crédito. J) .- Contratar activa o pasivamente toda clase de prestaciones y servicios y aceptar o conferir préstamos otorgando y recibiendo las, garantías correspondientes. K).- El establecimiento de oficinas, agencias y sucursales dentro y fuer....</t>
  </si>
  <si>
    <t xml:space="preserve">Academia de motociclismo, renta, leasing y venta de cualquier motocicleta, tour en moto y venta de cualquier accesorio y equipo. </t>
  </si>
  <si>
    <t>La Producción, Coproducción, Compra, venta, alquiler, edición, reproducción, importación, exportación, exhibición financiación comercialización y demás actividades complementarias relacionadas con producciones de obra audiovisuales en cualquiera de sus modalidades y susceptibles de difusión cinematográfica, televisiva, en video o por cualquier otro medio conocido o por conocerse</t>
  </si>
  <si>
    <t>PRESTACION DE SERVICIOS PUBLICITARIOS</t>
  </si>
  <si>
    <t xml:space="preserve">Compra venta, enajenación, adquisición, importación, exportación, distribución y comercialización de toda clase de artículos y/o productos susceptible de comercializarse; 
Fabricación, producción, manufactura, maquila, compra, venta, reparación, restauración, adaptación, de todo tipo de artículos y bienes.
Prestación de servicios técnicos, administrativos, de asesoría, supervisión y asistencia en cualquier sentido a empresas industriales, comerciales o civiles, nacionales o extranjeras.
El acondicionamiento de todo tipo de productos, por cuenta propia o de terceros;
Administración y operación de almacenes y bodegas;
</t>
  </si>
  <si>
    <t>proporcionar servicios de telecomunicaciones en general</t>
  </si>
  <si>
    <t>El comercio en general: la compra, venta, fabricación, importación, comercialización, explotación y distribución de todo tipo de productos que estén en el mercado por cuenta propia o por cuenta de terceras personas, así como la compra, venta, fabricación, comercialización, distribución, importación, exportación reparación, construcción y producción industrial de toda clase de productos y artículos, además de la transportación de todo tipo de bienes, mercancías, materias primas, artículos terminados, perecederos, herramienta, maquinaria, equipo de cómputo y en general todo tipo de productos susceptibles a ser transportados. Así mismo el transporte de carga en general.</t>
  </si>
  <si>
    <t>REALIZAR DIRECTA O INDIRECTAMENTE TODA CLASE DE ACTIVIDADES RELACIONADAS CON LA MERCADOTECNIA, PUBLICIDAD, PROPAGANDA Y CAMPAÑAS PUBLICITARIAS, DE TODO GENERO Y PARA TODA CLASE DE PERSONAS FISICAS O MORALES, PRIVADAS O PUBLICAS, A TRAVES DE TODOS LOS MEDIOS APROPIADOS, DENTRO DE LOS CUALES SE MENCIONAN EN FORMA ENUNCIATIVA PERO NO LIMITATIVA, EL DISEÑO, CREACION, PRODUCCIÓN Y PROMOCION DE CAMPAÑAS PUBLICITARIAS A REALIZARSE A TRAVES DE TODO TIPO DE MEDIOS, INCLUYENDO LOS ELECTRONICOS INTERNET, MEDIANTE POSICIONAMIENTO EN BUSCADORES SEO SEARCH ENGINE OPTIMIZATION, BANNERS, BOXBANNERS, E-MAIL MARKETING, LANDING PAGES, REVISTA VIRTUAL, BOLETINES MENSUALES Y STANDS VIRTUALES, LA PRENSA, LA RADIO, LA TELEVISION, CINEMATOGRAFOS, SALONES DE EXHIBICION, ANUNCIOS Y TABLEROS DE TODA CLASE, MATERIAL IMPRESO Y PELICULAS,</t>
  </si>
  <si>
    <t>Comercio al por mayor de mobiliario, equipo e instrumental médico y de laboratorio</t>
  </si>
  <si>
    <t>Otros servicios de consultoría científica y técnica, Otros
intermediarios del comercio al por menor, Servicios de consultoría en administración.
De forma enunciativa más no limitativa el objeto además de lo señalado anteriormente, incluye:
a) Ejecutar toda clase de actos de comercio, pudiendo comprar y vender, importar y exportar toda
clase de artículos y mercancías, así como la prestación de toda clase de servicios, etc.</t>
  </si>
  <si>
    <t>compra venta de productos y servicios de limpieza institucional</t>
  </si>
  <si>
    <t>Servicios de limpieza, sanitización, desinfección, mantenimiento, comedores industriales, jardinería, fumigación y seguridad y otros afines o similares que sean requeridos por personas físicas y/o empresas.</t>
  </si>
  <si>
    <t>COMPRA, VENTA, DISTRIBUCIÓN Y FABRICACIÓN DE MATERIAL DE LIMPIEZA Y JARCIERIA.</t>
  </si>
  <si>
    <t xml:space="preserve">LA ADQUISICION, ENAJENACION, COMISION, CONSIGNACION, MEDIACION, DISTRIBUCION, MAQUILA, ARRENDAR Y SUBARRENDAR, IMPORTACION, EXPORTACION Y LA REALIZACIONDE TODA CLASE DE ACTOS DE COMERCIO CON BIENES MUEBLES, ESPECIALMENTE CON EQUPOS DE COMPUTO, PERIFERICOS, SISTEMAS INFORMATICOS Y DE TELECOMUNICACIONES, ASI COMO PRESTACION DE SERVICIOS POR LOS  MEDIOS DE COMUNICACION PRESENTES Y FUTUROS.
PRESTACION DE TODA CLASE DE SERVICIOS TECNICOS Y PROFECIONALES, ESPECIALMENTE LOS RELACIONADOS CON TODAS LAS AREAS DE COMPUTACION, TELECOMUNICACIONES, ANALISIS Y DISEÑO DE SISTEMAS O PROCEDIMIENTOS, MANUALES Y AUTOMATIZADOS, MANTENIMIENTO Y EDUCACION RELACIONADOS CON LAS AREAS YA MENCIONADAS, ASI COMO LA REPRESENTACION DE PERSONAS FISICAS Y MORALES NACINALES O EXTRANJERAS.
TODOS LOS ACTOS ANEXOS Y CONEXOS CON LOS ANTERIORES </t>
  </si>
  <si>
    <t xml:space="preserve">I.- Llevar acabo, por cuenta propia o de terceros, toda clase de construcciones, edificaciones, conjuntos inmobiliarios, urbanizaciones, fraccionamientos, edificios o todo tipo de inmuebles destinados a fines habitacionales, comerciales o industriales. II.- La adquisición, enajenación y arrendamiento bajo cualquier titulo o modalidad de todo tipo de bienes muebles e inmuebles. III.- La realización y supervisión de todo tipo de estudios, obras y proyectos, ya sean civiles, arquitectónicos o industriales, así como construcciones hidráulicas, comerciales, carreteras, puentes, caminos, terracerías, canales, fraccionamientos, plataformas marítimas o terrestres, hospitales, perforación de pozos y en general la planeación, construcción y realización de todo tipo de obra de la industria de la construcción. IV.- La prestación  de toda clase de servicios relacionados con la construcción, administración y desarrollo de proyectos arquitectónicos, planos, estudio de mecánica de suelos, calculo estructural así como la elaboración de ingenierías de construcción. V.- Comprar, vender, fabricar, arrendar, distribuir, importar  y exportar todo tipo de maquinaria, materias primas, enseres, moldes, herramientas y equipo relacionado con los objetos sociales. VI.- Comprar, vender, distribuir, manufacturar, arrendar, formular, producir, fabricar, importar, exportar y poseer todo tipo de mercancías, artículos, bienes muebles, productos y materias primas que pudiera usar o vender la sociedad y que se relacionen con los objetos sociales. VII.- Participar en toda clase de concursos y licitaciones, públicas o privadas y ser adjudicataria directa en la celebración de contratos o convenios ante toda clase de personas físicas o morales particulares, organismos y entidades federales, estatales, municipales y locales en general, descentralizados, desconcentrados nacionales o extranjeros. </t>
  </si>
  <si>
    <t>LA PRESTACIÓN O CONTRATACIÓN DE TODA CLASE DE SERVICIOS DE MUDANZAS, PAQUETERÍA, MENSAJERÍA Y ENTREGA DE BIENES, TALES COMO, APARATOS ELECTRÓNICOS PARA USO INDUSTRIAL Y DEL HOGAR, REFACCIONES PARA EQUIPOS ELECTRÓNICOS, MAQUINARIA, Y EN GENERAL TODO TIPO DE BIENES MUEBLES. LA EXPLOTACIÓN DEL SERVICIO PÚBLICO Y PRIVADO: DE TRANSPORTE TERRESTRES DE MUDANZAS Y CARGA EN GENERAL, DE MANERA ENUNCIATIVA MÁS NO LIMITATIVA EL TRANSPORTE DE CUALQUIER TIPO DE BIENES MUEBLES.</t>
  </si>
  <si>
    <t xml:space="preserve">LA COMPRAVENTA, REPARACIÓN, IMPORTACIÓN, EXPORTACIÓN, FABRICACIÓN, TRANSFORMACIÓN Y EN GENERAL LA COMERCIALIZACIÓN DE TODA CLASE DE PRODUCTOS DE MADERA INCLUYENDO DE UNA MANERA ENUNCIATIVA PERO NO LIMITATIVA MUEBLES Y TABLEROS
</t>
  </si>
  <si>
    <t>El establecimiento, operación y explotación del servicio público federal de autotransporte de carga en general, en las rutas de jurisdicción federal o local, autorizados mediante los permisos que para tal efecto le otorgue a la sociedad la secretaría de comunicaciones y transportes, las autoridades locales de las entidades federativas o bien las autoridades municipales correspondientes. b) La presentación de servicios relativos a mantenimiento, logística, gestoría, operación de flotilla, comercialización de transporte, entre otras para unidades de la propia empresa o de terceros. c) La prestación o recepción de toda clase de servicios de consultoría técnicos y profesionales. d) La presentación de servicios tales como aquellos de promoción de productos y servicios, selección, contratación, capacitación, suministro y manejo de personal, servicios administrativos en general, de producción y ventas en general, servicios administrativos de naturaleza financiera, contable, de mercadotecnia y cómputo, en México, por cuenta propia o de terceros.</t>
  </si>
  <si>
    <t>Promover la incorporación del enfoque de derechos humanos y perspectiva de género en el diseño implementación y evaluación de políticas públicas, programas y leyes como herramientas innovadoras que contribuyen a reducir brechas de desigualdad y fortalecen la gobernabilidad democrática.
Ofrecer servicios de formación, investigación, asesoría y acompañamiento para introducir, fortalecer y consolidar los procesos que incorporan el enfoque de derechos humanos y la perspectiva de género en los diferentes niveles del poder público.
Fomentar la cultura democrática, contribuir a la construcción de una ciudadanía consiente y participativa.
Realizar estudios y programas de carácter social familiar, económico, cultural, jurídico.
Realizar talleres, foros, encuentros y en general actividades de difusión, discusión y análisis sobre diversos temas.
Editar y publicar artículos revistas, folletos etc.</t>
  </si>
  <si>
    <t>Objeto Social. Será una asociación civil constituida con la autorización del Instituto Jalisciense de Asistencia Social de conformidad al artículo 173 segundo párrafo del Código Civil del Estado de Jalisco, para fungir irrevocablemente como una Institución de Asistencia Social Privada en términos de los artículos 4, 5, 54, 90, 91, 92, 95 y 111 del Código de Asistencia Social para el Estado de Jalisco; La asociación no perseguirá fines de lucro, no influirá en la legislación, ni realizará actividades de proselitismo partidista, político electoral, ni religioso, teniendo como beneficiarios a personas, sectores y regiones de escasos recursos; que realicen actividades para lograr mejores condiciones de subsistencia y desarrollo a las comunidades indígenas y a los grupos vulnerables por edad, sexo o problemas de discapacidad, mediante las siguientes actividades.
 a).- La promoción de la participación organizada de la población en las acciones que mejoren sus propias condiciones de subsistencia en beneficio de la comunidad; las cuales serán llevadas a cabo con personal capacitado y profesional otorgando además orientación social y capacitación.
 b).- La celebración de todos los actos, contratos y operaciones administrativas, civiles o mercantiles necesarias para el desarrollo de su objeto social, así como de llevar a cabo las demás funciones que le señale la ley de la materia o se deriven de los presentes estatutos y todas aquellas actividades propias de la Institución.
	 La Asociación Civil no persigue fines de lucro y las actividades tendrán como finalidad primordial el cumplimiento de su objeto social, por lo que no podrá intervenir en campañas políticas ni en actividades de propaganda o destinadas a influir en la legislación; no se considera que influye en la legislación la publicación de un análisis o de una investigación que no tenga carácter proselitista o la asistencia técnica a un órgano gubernamental que lo hubiere solicitado por escrito.</t>
  </si>
  <si>
    <t>Compra, venta, consignación, mantenimiento y reparación de equipo de lavandería, maquinas de cose industriales y familiares, montacargas, talleres gráficos, cocinas, parques vehiculares, equipo electro medico, albercas y tanques terapéuticos, calderas, generadores de vapor, refrigeración y equipo industrial, jardinería y construcción, equipos hidroneumáticos, sistema contra incendio entre otros mas.</t>
  </si>
  <si>
    <t>La importación, exportación, compra, venta, distribucion y comercializacion de toda clase de equipo de cómputo , comunicaciónes y articulos relacionados.</t>
  </si>
  <si>
    <t>prestacion de todo tipo de servicios relacionados con la mecanica,hojalateria,pintura,soldadura electrica y autogena</t>
  </si>
  <si>
    <t>La edición y venta de periódicos, revistas, libros y en general generar trabajos de imprenta  y similares, así como actividades de distribución de publicaciones y de comercialización publicitaria de las mencionadas publicaciones</t>
  </si>
  <si>
    <t>Venta de todo tipo de publicidad</t>
  </si>
  <si>
    <t xml:space="preserve">LA ORGANIZACÍÓN Y DIRECCIÓN DE TODA CLASE DE PROPAGANDA Y ANUNCIOS COMERCIALES, EMPLEANDO TODOS LOS MEDIOS DE PUBLICIDAD POR LA LEY </t>
  </si>
  <si>
    <t>RENTA , VENTA, SERVICIO, REFACCIONES PARA MONTACARGAS BATERIAS Y CARGADORES</t>
  </si>
  <si>
    <t>IMPRESIONES GRAFICAS EN GENERAL</t>
  </si>
  <si>
    <t>SOFTWARE CIENTIFICO Y TECNICO</t>
  </si>
  <si>
    <t>LA PRESTACION DE TODA CLASE DE SERVICIOS DE SEGURIDAD CUSTODIA Y PROTECCION
PRESTACION DE LIMPIEZA HIGIENE A CUALQUIER ENTIDAD PUBLICA O PRIVADA</t>
  </si>
  <si>
    <t>LA COMPRA VENTA,COMISIÓN MERCANTIL, IMPORTACIÓN, EXPORTACIÓN,  PRODUCCIÓN, FORMULACIÓN, FABRICACIÓN, DISTRIBUCIÓN, INSTALACIÓN Y COMERCIALIZACIÓN DE SEÑALES DE INGENIERA VIAL Y DE TRANSPORTES TALES COMO; CINTAS, CHALECOS REFLEXIVOS, CONOS, COJINETES, TRAFITAMBOS, MALETINES, BRAZALETES,  ESTOPEROLES, TACHAS, VIALETAS, OJO DE GATO, MICRO ESFERAS, DEMARCACIONES.</t>
  </si>
  <si>
    <t xml:space="preserve">EL ALQUILER, COMPRA, VENTA, ARRENDAMIENTO, SUBARRENDAMIENTO, DE TODA CLASE DE MESAS, SILLAS, VAJILLAS, LONAS, CUBIERTOS, MANTELERIA, CRISTALERIA, ASI COMO LA SONORIZACIÓN Y EL AUDIO Y VIDEO Y EN GENERAL LA CONTRATACIÓN DE TODA CLASE DE BIENES MUEBLES NECESARIOS PARA FIESTAS, BANQUETES Y RECEPCIONES, INCLUYENDO LA PRESTACIÓN DE SERVICIOS DE MESEROS Y GALOPINAS CON SERVICIO DE BANQUETES Y ALIMENTOS. </t>
  </si>
  <si>
    <t>La compra , venta , elaboraci6n, distribuci6n ,
almacenamiento , importaci6n y exportaci6n de todo tipo
de alimentos, postres , bocadillos y comestibles ,
incluyendo perecederos, carnes , aves, pescados y
mariscos , toda c l ase de bebidas , refrescos , vines ,
licores y cervezas. ----------------------------------------
B . - La operaci6n , comercializaci6n , explotaci6n ,
prestaci6n y desarro llo de toda clase de servicios y
actividades integrales y complementarias relacionados
con la industria de los alimentos , gastronomia maridajes,
bebidas , refrescos , vines y licores ,
educaci6n , turistica , eco-turistica , deporte , medic
ambiente , cultura , pesca en cualquiera de sus
modalidades , turismo nautico y todo tipo de actividades
acuaticas , per si 0 per terceros. -------------------------
c.- La
desarrollo
proyecci6n , organizaci6n,
de todo tipo de eventos
rea l izaci6n y
en la Rep6blica
Mexicana o el Extranjero relacionados con los fines y/o
actividades de la sociedad , incluyendo eventos
sociales , per si o per terceros
La realizaci6n y ejecuci6n de toda clase de
- 2 -
306566
estudios, analisis y proyectos relacionados con el
objeto y/o actividades de la sociedad. ------------------E.-
La obtenci6n, ya sea por cuenta propia o de
terceros, de todo L.ipo de autorizaciones, concesiones,
._ .p ermisos o licencias por parte de autoridades o .
' dependencias administrativas de caracter federal,
estatal o municipal, que pueden ser necesarios para el
buen cumplimiento de los objetivos de la sociedad. -----F
. - La administraci6n, operaci6n, direcci6n,
explotaci6n y/o establecimiento de restaurantes,
cafeterias, panaderias, pastelerias, stands de
alimentos, stands de bebidas, centros sociales, centros
deportivos, centros vacacionales, centros de recreo,
bares, discotecas y en general todo tipo de
establecimientos turisticos, eco - turisticos y
comerciales, pudiendo llevar acabo todo lo anterior por
si o por terceros. -------</t>
  </si>
  <si>
    <t>COMERCIALIZACION DE GASOLINAS Y DIESEL SUMINISTRADOS POR PEMEX, ASI COMO LUBRICANTES</t>
  </si>
  <si>
    <t>LA PROMOCIÓN, PROPAGANDA, EXPLOTACIÓN, DESARROLLO, COMERCIALIZACIÓN Y ADMINISTRACIÓN DE PRODUCTOS, ARTÍCULOS, MERCANCÍAS Y SERVICIOS DE TODO TIPO SIN LIMITACIÓN ALGUNA QUE SE RELACIONEN CON EL OBJETO SOCIAL</t>
  </si>
  <si>
    <t>Compra, venta de espacios publicitarios, radio, televisión, prensa, multimedios internet. Relaciones públicas. Agencia de Noticias.</t>
  </si>
  <si>
    <t xml:space="preserve">COMPRA-VENTA, DISTRIBUCION, INSTALACION,MANTENIMIENTO, REPARACION, IMPORTACION DE  EQUIPOS DE RADIOCOMUNICACION, EQUIPO DE SEGURIDAD, COMPUTO, MAQUINAS, MAQUINARIA, COMPONENTES ELECTRONICOS, FERRETERIA, MATERIAL ELECTRICO, VENTA-MANTENIMIENTO A EQUIPO DE AIRE ACONDICIONADO,  </t>
  </si>
  <si>
    <t xml:space="preserve">ADQUISICION, ENAJENACIÒN, ARRENDAMIENTO, SUBARRENDAMIENTO, IMPORTACIÒN, EXPORTACIÒN, ADMINISTRACIÒN Y COMERCIO EN GENERAL DE TODO TIPO DE BIENES  MUEBLES E INMUEBLES EN EL MERCADO NACIONAL E INTERNACIONAL, ASÌ COMO ACTUAR COMO REPRESENTANTE, COMISIONISTA O AGENTE DE EMPRESAS NACIONALES O EXTRANJERAS., COMERCIO AL POR MAYOR DE EQUIPO Y ACCESORIOS DE COMPUTO. </t>
  </si>
  <si>
    <t>venta y servicios de material de limpieza</t>
  </si>
  <si>
    <t>La compra, venta, importación, exportación, distribución, suministro, representación, manejo a comisión, consignación, mediación mercantil y en general la comercialización de cualquier clase de neumáticos, lubricantes, refacciones, automotores, equipo especializado automotriz, herramientas y accesorios de los mismos.</t>
  </si>
  <si>
    <t xml:space="preserve">a).- La compra-venta, importación, exportación, distribución y comercialización en general de todo tipo de productos, alimentos, materias primas naturales, en conserva, procesadas o semi-procesadas, productos perecedero y no perecederos para la elaboración de alimentos y bebidas para consumo humano. Además podrá efectuar la compra - venta, importación, exportación, representación, consignación, promoción y comisión, mediación mercantil, de toda clase de artículos y productos de desechos de plástico, aluminio, papel, periódico, cartón, productos pet, botellas y frascos de vidrio, equipos electrónicos, revistas, bolsas de plástico, botellas de plástico, desperdicios industriales y todo lo que se refiera y sea utilizado para el reciclaje doméstico, comercial e industrial, así mismo, todo lo referente a maquinaria y equipo que se relacione con la industria alimenticia y de bebidas, industria electrónica y eléctrica, juguetes, telefonía fija y móvil o celular y artículos de belleza y accesorios, perfumería y todo lo relacionado a la industria de la cosmética, industria metal mecánica, industria textil, del calzado, cerámica y todo lo relacionado a piedras y metales naturales y preciosos.
 b).- El diseño, la elaboración y capacitación técnica en el manejo de programas y equipos de cómputo, la compra-venta, fabricación,  distribución, representación, consignación, exportación e importación, comisión y mediación de toda clase de computadoras, sus partes, accesorios, refacciones y demás componentes, así mismo, podrá comercializar todo tipo de programas de cómputo, y equipos para el procesamiento de datos, la adquisición, enajenación y arrendamiento, la prestación de servicios de mantenimiento preventivo y correctivo, dar y proporcionar todo tipo de capacitación en hardware y software y todo lo relacionado a la industria de la computación, así como establecer sucursales u oficinas, para prestar los servicios de referencia, a nivel nacional e internacional. 
 </t>
  </si>
  <si>
    <t xml:space="preserve">SERVICIOS DE PLANEACIÓN, ORGANIZACIÓN, LOGÍSTICA, MONTAJE Y EJECUCIÓN DE REUNIONES DE TRABAJO, FESTEJOS, FERIAS, EXHIBICIONES, REUNIONES DIPLOMÁTICAS, RUEDAS DE PRENSA, CONFERENCIAS, CONGRESOS, EVENTOS DEPORTIVOS, EVENTOS DE ESTADO, EVENTOS DE GOBIERNO O CONSTITUCIONALES, EVENTOS PÚBLICOS, PRIVADOS NACIONALES O INTERNACIONALES.
RESERVACIÓN Y EXPEDICIÓN DE PASAJES AÉREOS NACIONALES E INTERNACIONALES.
SERVICIOS DE MATERIAL PROMOCIONAL, PUBLICIDAD, DISEÑOS ARTÍSTICOS, CONCEPTOS CREATIVOS, CUALQUIER TIPO DE ARTE
</t>
  </si>
  <si>
    <t xml:space="preserve">CONSULTORIA E IMPLEMENTACION DE SISTEMAS INFORMATICOS, PRESTACION DE SERVICIOS PARA LA IMPLEMENTACION DE SISTEMAS DE GESTION DEL CONOCIMIENTO Y COMERCIALIZACION DE SOFTWARE ESPECIALIZADO
</t>
  </si>
  <si>
    <t>Servicios de Asesoría, Administración y Organización de Empresas</t>
  </si>
  <si>
    <t>PRODUCCION, FABRICACION, ADQUISICION, ENAJENACION, DISTRIBUICION, IMPORTACION, EXPORTACION, INSTALACION, REPARACION, MANTENIMIENTO Y CUALQUIER OTRO ACTO MERCANTIL RELACIONADO CON MUROS O ESTRUCTURAS MOVILES SONOAISLANTES, PUERTAS Y MUROS PLEGABLES, ARTICULOS DE CARPINTERIA Y HERRERIA</t>
  </si>
  <si>
    <t>Compra, venta, fabricación y distribución de puertas plegadizas y de tambor, muros móviles sono aislantes, metálicos, de madera, de cristal yd e aluminio.
Maquila  de artículos y materiales para la fabricación de puertas y muros móviles sono asislantes.
Remodelación y decoración de bienes inmuebles.
Celebrar contratos y convenios, así como adquirir por cualquier titulo, patentes, marcas industriales, nombres comerciales y  emisión  de toda clase  de actos, operaciones, convenios, contratos y títulos ya sean civiles, mercantiles p de crédito.
Adquisición y arrendamiento  de los bienes muebles e inmuebles que sean necesarios directa o indirectamente para el cumplimiento del presente objeto.
La celebración de todos lo actos y contratos civiles, jurídicos, administrativos y mercantiles relacionados con su objeto.</t>
  </si>
  <si>
    <t>DESARROLLO, CREACION, IMPLEMENTACION, GENERACION Y EJECUCION DE IDEAS Y CONCEPTOS PARA CAMPÁÑAS DE COMUNICACION, PUBLICIDAD, ESTRATEGIAS DE MARKETING, CAMPAÑAS INTERNAS, RELACIONES PUBLICAS, MARKETING POLITICO, DESARROLLO DE SOLUCIONES INTEGRALES PARA MEDIOS BTL, ATL, ASI COMO EL DESARROLLO DE MARCAS</t>
  </si>
  <si>
    <t xml:space="preserve">1) La defensa y representación de los intereses individuales o colectivos de sus Asociados ante toda clase de autoridades; 2) Promover la participación organizada de sus Asociados en acciones que mejoren sus  condiciones de vida, 3) La atención a las necesidades básicas de sus asociados en materia de asistencia jurídica y contable para el buen desarrollo de sus actividades; d)La asistencia jurídica y apoyo legal de sus asociados; 4) La realización de cursos de capacitación en beneficio de sus asociados y de la sociedad en general; 5) La creación y fomento de la música para sus asociados, sus familiares y el público en general. 6) La adquisición de lodo tipo de bienes muebles e inmuebles para el desarrollo de su objeto social; 7)Fomentar la música en el Estado de Michoacán, en el País y en el Extranjero; 8)Organizar y unificar a los músicos que lo soliciten en el Estado a través de comités municipales afiliados; 9)Reconocer y afiliar a los comités municipales y organismos  afines y a sus miembros, para que organicen y promuevan la música en el Estado, en el País y en el Extranjero; 9)Planificar, organizar, normar, controlar, supervisar y evaluar a los músicos en eI Estado y apoyar los programas elaborados por los órganos oficiales del Estado; 10)Apoyar y promover la enseñanza de la música y participar en los programas generales de desarrollos públicos y privados de la música, procurando la unidad metodológica en las actividades de todos sus afiliados, conducentes a la  obtención de la superación general; 11)Estructurar un sistema de capacitación de  recursos humanos para la difusión de la música en el Estado, en el Pais y en el Extranjero, 12) Fomentar, editar y distribuir material didáctico musical, así corno llevar a cabo seminarios, c conferencias y jornadas de capacitación y/o difusión de cualquier tipo; 13) Adquirir los bienes muebles e inmuebles que sean necesarios para el cumplimiento del Objeto social; 14) Organizar, participar y dirigir eventos musicales en </t>
  </si>
  <si>
    <t>ARRENDAMIENTO, ALQUILER, REPARACION, COMPRA, VENTA, SERVICIO, MANTENIMIENTO Y DISTRIBUCION DE MAQUINARIA, EQUIPO, VEHOCULOS PARA LA INDUSTRIA, GRUPOS ELECTROGENOS, PLANTAS DE LUZ O GENERADORES DE DIESEL, GAS LP, GAS NATURAL, BIOMASA, EOLICO, ELECFTRICO Y MOTORE IMPULSADOS POR DIESEL, GASOLINA, ELEDTRICOS Y DE GAS, BOMBAS DE AGUA, TURBINAS Y CUALQUIER OTRO BIEN RELACIONADO CON NLA INDSUTRIA EN GENERAL</t>
  </si>
  <si>
    <t>SERVICIOS COMBINADOS DE APOYO EN INSTALACIONES</t>
  </si>
  <si>
    <t>Prestación de servicios profesionales de asesoría jurídica, legislativa y consultoría.</t>
  </si>
  <si>
    <t xml:space="preserve">A).- La prestación de todo tipo de servicios, así como el arrendamiento y subarrendamiento de todo tipo de bienes muebles e inmuebles que sean necesarios para la consecución de su objeto social;	
	B).- La prestación de servicio auxiliar de apoyo, así como la representación de empresas nacionales o extranjeras que tengan un objeto similar, así como la de las marcas comerciales de estas;	
	C).- La compra y venta de todo tipo de bienes muebles o inmuebles para el desarrollo de los objetivos anteriores;	
	D).- La celebración de todo tipo de actos jurídicos o materiales necesario para el desarrollo de sus fines;		
	E).- La ejecución del comercio en general incluyendo en forma enunciativa más no limitativa, la compraventa, importación, exportación y distribución de toda clase de productos y mercancías por su nombre y cuenta o por nombre y cuenta de terceros, así como la prestación de toda clase de servicios relacionados con dicha actividad;	
	F).- La obtención de préstamos con o sin garantía, para la realización de su objeto; la emisión, aceptación, endoso y en general la transmisión de toda clase de títulos de crédito conforme a derecho, así como garantizar obligaciones de terceros
</t>
  </si>
  <si>
    <t>Servicios de asesoría en relaciones públicas, comunicados de prensa, eventos, publicidad y comunicación empresarial. Producción y realización de materiales publicitarios, comerciales publicitarios, audiovisuales, material gráfico, espectáculos, obras de teatro, conciertos, festivales y en general, cualquier tipo de programa y evento artístico, comerciales y culturales, así como campañas publicitarias.</t>
  </si>
  <si>
    <t>A)	IMPRESOS EN TODO TIPO DE MATERIAL, YA SEA POR OFFSET, SERIGRAFÍA, IMPRENTA O ROTATIVA O CUALQUIER OTRO MEDIO DE IMPRESIÓN EN TODA CLASE DE MATERIALES PARA LA ELABORACIÓN DE FOLLETOS, LIBROS, TARJETAS, CALENDARIOS, IDENTIFICACIONES, FORMAS, O CUALQUIER TIPO DE IMPRESOS, INCLUYENDO AQUELLOS QUE REQUIERAN SISTEMAS DE SEGURIDAD. B) TODO TIPO DE PUBLICIDAD, ASÍ COMO LA CONTRATACIÓN DE PUBLICIDAD A TRAVÉS DE RADIO, REVISTAS, TELEVISIÓN, O CUALQUIER MEDIO PUBLICITARIO QUE EXISTA. C) PROMOVER, CONSTITUIR, ORGANIZAR, EXPLOTAR Y TOMAR PARTICIPACIÓN EN EL CAPITAL, PARTES SOCIALES Y PATRIMONIO DE TODO GÉNERO DE SOCIEDADES MERCANTILES DE SERVICIOS, O DE CUALQUIER OTRA ÍNDOLE, TANTO NACIONALES COMO EXTRANJERAS,, ASÍ COMO PARTICIPAR EN SU ADMINISTRACIÓN. D) LA ADQUISICIÓN, ENAJENACIÓN Y EN GENERAL LA NEGACIÓN CON TODO TIPO DE ACCIONES, PARTES SOCIALES Y DE CUALQUIER TÍTULO VALOR PERMITIDO POR LA LEY. E) LA EMISIÓN, SUSCRIPCIÓN, ACEPTACIÓN, ENDOSO O AVAL DE CUALQUIER TÍTULO O VALOR QUE LA LEY PERMITA. F) OBTENER O CONCEDER PRÉSTAMOS, OTROGAR Y RECIBIR GARANTÍAS ESPECÍFICAS, EMITIR OBLIGACIONES, ACEPTAR, GIRAR, ENDOSAR O AVALAR TODA CLASE DE TÍTULOS DE CRÉDITO Y OTORGAR FIANZAS O GARANTÍAS DE CUALQUIER CLASE, RESPECTO DE LAS OBLIGACIONES CONTRAÍDAS. G) LA SOCIEDAD PODRÁ OTORGAR AVALES, Y OBLIGARSE SOLIDARIAMENTE POR TERCERO ASÍ COMO CONSTITUIR GARANTÍA A FAVOR DE TERCEROS. H) ADQUIRIR, ARRENDAR, ENAJENAR, TOMAR Y OTORGAR EL USO Y GOCE POR CUALQUIER TÍTULO, PATENTES, MARCAS, NOMBRES COMERCIALES, OPCIONES Y PREFERENCIAS, DERECHOS DE AUTOR Y CONCESIONES PARA TODO TIPO DE ACTIVIDADES RELACIONADAS CON SU OBJETO. J) LA PRESTACIÓN DE SERVICIOS TÉCNICOS, CONSULTIVOS Y DE ASESORÍA, ASÍ COMO LA CELEBRACIÓN DE CONTRATOS O CONVENIOS PARA LA REALIZACIÓN DE ESTOS FINES. K) ACTUAR EN COMSIONES, MEDIACIONES Y ACEPTAR EL DESEMPEÑO DE REPRESENTACIONES Y NEGOCIACIONES DE TODA CLASE. L) SER SOCIO ACCIONISTA DE TODA CLASE DE ASOCIACIONES O SOCIEDADES, YA SEAN MEXICANAS O EXTRANJERAS DE CARACTER CIVIL</t>
  </si>
  <si>
    <t>A) Estudio, Diseño, Plantación, Construcción, financiación, explotación y administración de negocios de infraestructura y la ejecución de todas las actividades y obras propias de la ingenieria y la arquitectura en todas sus manifestaciones, modalidades y especialidades dentro o fuera del territorio nacional. B) Proyecto, ingenieria, administración, asesoría y construcción de todo tipo de obras marítimas, civiles, publicas, mecánicas, eléctricas, instrumentales, hidráulicas, habitacionales, industriales y de infraestructura en general. C) Fabricación, manufactura, reparación, compra y venta, importación, exportación, maquila, arrendamiento de maquinaria, de toda clase de equipos e insumos, servicios, asesoria y administración en ventas y cobranza. D) Construcción, contratación y ejecución de toda clase de ingeniería civil.</t>
  </si>
  <si>
    <t>Agencia de publicidad, publicidad en internet. Comercializadora de productos tecnológicos y Agencia de marketing digital.</t>
  </si>
  <si>
    <t>VENTA COMPRA DE EQUIPO DE TELECOMUNICACIONES ASI COMO ARRENDAMIENTO PRESTACION DE SERVICIOS DE CONSULTORIA , COMPRA VENTA, IMPORTACION, DISTRIBUCION,  EXPORTACION DE PRODUCCION Y EQUIPOS ELECTRONICOS ASI COMO LOS IMPLEMENTOS E INSUMOS NECESARIOSY CONEXOS PERO SIEMPRE RELACIONADO CON LAS COMUNICACIONES INSTALACION, MANTENIMIENTO, DISTRIBUCION, DISEÑO, REPARACION,REPRESENTACION, CONSIGNACION, ALMACENAMIENTO Y EN GENERAL EL COMERCIODE TODA CLASE DE ARTICULOS, EQUIPOS PARTES MERCANCIAS, COMPONENTES MAQUINARIA HERRAMIENTA, IMPLEMENTOS E INSUMOS NECESARIOS Y CONEXOS RELACIONADO CON LAS TELECOMUNICACIONES, SISTEMAS DE COMPUTO, SEGURIDAD EN LAS REDES LAN Y WAN, COMPRA VENTA, DISTRIBUCION EXPORTACION DE TODA CLASE DE BIENES, ASI COMO LA ADQUISICION, ENAJENACION , POSESION ADMINISTRACION INSTALACION Y OPERACION DE DE BIENES INMUEBLES</t>
  </si>
  <si>
    <t>Comercialización, compra venta, importación, exportación, distribución consignación, comisión, arrendamiento, subarrendamiento, ensamble, fabricación, producción, elaboración, almacenamiento, distribución, entrega , trasporte embalaje, publicidad, propaganda, promoción, diseño, construcción e instalación de todo tipo de equipo de comunicación en general así como todos aquellos objetos y materiales, susceptibles de comercialización, incluyendo toda clase de productos que se relacionan con la industria y el comercio en general y que las leyes permitan.</t>
  </si>
  <si>
    <t xml:space="preserve">La compra, venta, importación, exportación, representación, distribución, consignación, armado de manufacturero de toda clase de artículos y productos de línea blanca, eléctricos, muebles para el hogar, para la oficina, regalos, juguetes y artículos en general.
La representación, distribución, importación, exportación, compraventa y alquiler de toda clase de equipo, materias primas, accesorios, instrumentos, refacciones y maquinaria.La compra, venta, importación, exportación, representación, distribución, consignación, armado de manufacturero de toda clase de artículos y productos de línea blanca, eléctricos, muebles para el hogar, para la oficina, regalos, juguetes y artículos en general.
La representación, distribución, importación, exportación, compraventa y alquiler de toda clase de equipo, materias primas, accesorios, instrumentos, refacciones y maquinaria. Promociones: Diseño, producción y decoración de displays y punto de venta, diseño, implementación y control de eventos, material promocional y artículos POP, Merchandising, correo directo, relaciones públicas, planes para resaltar las ventajas competitivas, elaboración y coordinación de eventos y exposiciones, organización y coordinación de eventos y exposiciones, organización y coordinación de eventos sociales, renta del espacio y mobiliario para la realización de eventos sociales, conferencias, etcétera, organización y coordinación de eventos sociales, conferencias etcétera, suministro de banquetería, alimentos y decoración para eventos sociales, conferencias, etcétera. Prestar toda clase de asesoría, consultoría, capacitación y realización de peritajes en cualquier materia relacionada con su objeto social y efectuar toda clase de investigaciones de mercado, estudios de factibilidad y la obtención y ejecución de toda clase de licencias, permisos, peritajes y responsivas, ante cualquier dependencia gubernamental. </t>
  </si>
  <si>
    <t>PROPORCIOANR SERVICIOS DE LIMPIEZA, JARDINERIA Y MANTENIMIENTO A BIENES MUEBLES E INMUEBLES, CASAS HABITACIÓN, CONDOMINIOS, OFICINAS, NAVESINDUSTRIALES, HOSPITALES Y TODO TIPO, TANTO DEL SECTOR PÚBLICO COMO PRIVADO, CONTRATANTO PARA  ELLO AL PERSONAL NECESARIO Y PUDIENDO COMPRAR, VENDER, ARRENDAR Y/O SUBARRENDAR, TODO TIPO DE ARTÍCULOS DE LIMPIEZA PARA LA CONSECUCIÓN DEL PRESENTE OBJETO.</t>
  </si>
  <si>
    <t>Prestación de Servicios de Consultoría a través de internet, diseño y manejo de sitios para internet, intranet y extranet; tecnología multimedia, aplicación y soluciones de comercio electrónico. Desarrollo y diseño de páginas web; desarrollo y apliación de bases de datos. Soluciones de Negocios en internet, servicio de alojamiento y hospedaje, servicios de diseño gráfico, diseño industrial, multimedia, animaciones.</t>
  </si>
  <si>
    <t>a)	Promover la participación consciente y organizada de poblaciones marginales, discriminadas, segmentadas, de escasos recursos o de comunidades indígenas en cuanto a su orientación social, sus problemas psicosociales, necesidades educativas y necesidades laborales para el mejoramiento de sus condiciones de vida y la transformación del entorno social en beneficio de la comunidad.
b)	Desarrollar y realizar programas para la formación de promotores comunitarios de salud emocional, como parte de la acción dirigida a poblaciones marginales, discriminadas, segmentadas, explotadas, de escasos recursos o de comunidades indígenas en cuanto a su integración y orientación social sus necesidades educativas y necesidades laborales.
c)	Impartir pláticas, conferencias, congresos, simposios, mesas redondas, clases, talleres, cursos y seminarios así como organizar actividades de difusión sobre temas relacionados con el fortalecimiento de la familia, nutrición, salud emocional, equidad de género, derechos humanos, salud sexual y reproductiva, educación, creación y fortalecimiento de la capacidad de trabajo de los individuos para mejorar sus condiciones sociales y bebidas y el fomento de los miembros de la sociedad en la participación en acciones comunitarias organizadas, entre otras.
d)	Realizar toda clase de acciones de formación, capacitación; y desarrollo del potencial humano desde el enfoque psicocorporal, así como realizar todas aquellas actividades de apoyo y asesoría psicológica y psicoterapéutica, así como proporcionar servicios de psicoterapia para promover el desarrollo social comunitario.
e)	Generar y divulgar información sobre psicoterapia corporal y social para el desarrollo comunitario.
f)	Promover y difundir el conocimiento de los pueblos originarios en México, con el fin de que esa gran sabiduría ancestral, que se encuentra olvidada, puede beneficiar a los hombres y mujeres en su relación consigo mismos, con su familia, su sociedad y su entorno en general.
....</t>
  </si>
  <si>
    <t>EL DISEÑO EJECUCIÓN, SEGUIMIENTO, EVALUACIÓN DE PROYECTOS PARA LOGRAR MEJORES CONDICIONES DE SUBSISTENCIA Y DESARROLLO A LAS COMUNIDADES INDÍGENAS Y GRUPOS VULNERABLES POR EDAD, SEXO O PROBLEMA DE DISCAPACIDAD, ELLO MEDIANTE:
A) LA ATENCIÓN A REQUERIMIENTOS BÁSICOS DE SUBSISTENCIA EN MATERIA DE ALIMENTACIÓN, VESTIDO O VIVIENDA.
B) LA PROMOCIÓN DE LA PARTICIPACIÓN ORGANIZADA DE LA POBLACIÓN EN LAS ACCIONES QUE MEJOREN SUS PROPIAS CONDICIONES DE SUBSISTENCIA EN BENEFICIO DE LA COMUNIDAD.
C) APOYO Y DEFENSA EN LA  PROMOCION DE LOS DERECHOS HUMANOS, LA CAPACITACIÓN, DIFUSION , ORIENTACION EN ASISTENCIA JURIDICA EN MATERIA DE GARANTIAS INDIVIDUALES INCLUYENDO LA EQUIDAD DE GÉNERO O DE LAS PERROGATIVAS INHERENTES A LA NATURALEZA DE LA PERSONA, ESTABLECIDAS EN LA CONSTITUCION POLITICA DE LOS ESTADOS UNIDOS MEXICANOS Y EN LAS DISPOSICIONES LEGALES QUE DE ELLA EMANEN, SIEMPRE QUE NO IMPLIQUE O CONLLEVEN ACCIONES DE INDOLE POLITICO, RELIGIOSO O DESTINADAS A INFLUIR EN LA LEGISLACION Y DICHAS ACCIONES  NO ESTEN VINCULADAS CON :
-ACTOS O RESOLUCIONES DE ORGANISMOS Y AUTORIDADES ELECTORALES.
-RESOLUCIONES DE CARACTER JURUDICCIONAL
-CONFLICTOS DE CARACTER LABORAL
-LA INTERPRETACION DE LAS DISPOSICIONES CONSTITUCIONALES O LEGALES.
-ACTOS O OMISIONES ENTRE PARTICULARES</t>
  </si>
  <si>
    <t xml:space="preserve">LA PRODUCCION,ADQUISION,ENAJENACION,DISTRIBUCION,COEMRCIALIZACION,EMSAMBLE,MAQUILA,ARRENDAMIENTO,EXHIBICION,PROMOCION,REPRESENTACION,CONSIGNACION,COMISION,IMPORTACION Y EXPORTACION DE COMPUTADORES, COMPONENTES, REFACCIONES, MATERIALES Y EQUIPOS DE COMPUTACION (HARDWARE), ELECTRICO, ELECTRONICOS, MECANICOS, DE FOTOCOPIADO, DE TELEFONIAM INDUSTRIA DIGITAL, SISTEMAS Y PROGRAMAS DE COMPUTO (SOFTWARE), EQUIPOS,MATERIALES Y ACCESORIOS PARA TODO LO RELACIONADO CON LA INGENIERIA COMPUTACIONA, ELECTRICA Y ELECTRONICA, REDES INFORMATICAS, DE COMUNICACION, DE SEGURIDAD ELECTRONICA Y SISTEMAS INTEGRALES. </t>
  </si>
  <si>
    <t>VENTA DE MOBILIARIO ESCOLAR Y DE OFICINA</t>
  </si>
  <si>
    <t>COMPRAS, VENDER, IMPORTAR, EXPORTAR, PROCESAR, PRODUCIR, FABRICAR, MAQUILAR ASÍ COMO ELEMBALAJE, REPRESENTACIÓN, PROMOCIÓN, COMERCIALIZACIÓN DE CUALQUIER PRODUCTO</t>
  </si>
  <si>
    <t>manejo y marketing de campañas publicitarias, impresión promoocional y publicitaria, renta de espectaculares y vallas para publicidad y cualquier tipo de publicidad en transporte publico</t>
  </si>
  <si>
    <t>La construcción de toda clase de obras, incluyendo civiles y arquitectónicas, tanto por cuenta propia como por cuenta ajena, así como la supervisión y auditoría de todo tipo de obras, tanto públicas como privadas.</t>
  </si>
  <si>
    <t xml:space="preserve">COMERCIO AL POR MENOR DE COMPUTADORAS Y SUS ACCESORIOS </t>
  </si>
  <si>
    <t xml:space="preserve">OTRO TIPO DE PUBLICIDAD </t>
  </si>
  <si>
    <t>HOTELES Y OTROS SERVICIOS</t>
  </si>
  <si>
    <t>CAMN711102MY3</t>
  </si>
  <si>
    <t>n/A</t>
  </si>
  <si>
    <t>Comercializacion de materia prima en general</t>
  </si>
  <si>
    <t xml:space="preserve">Servicios de mercadotecnia, exportación, renta y venta de dispositivos de trasferencia de datos; estrategias de Diseño y creatividad promocional; diseño, producción y venta de señaletica promocional; estrategias de marketing; creación de montajes; diseños publicitarios; servicios de telemarketing; asesoría en imagen; diseño, producción, importación y exportación de artículos promocionales; desarrollo de estrategias de comunicación corporativa; estrategias de correo directo &amp; e-mail marketing; diseño y desarrollo de paginas WEB y acciones de social Media. </t>
  </si>
  <si>
    <t>COMPRAVENTA, DISTRIBUCION Y TRANASPORTE DE ACEITES Y COMBUSTIBLES, LUBRICANTES, REFACCIONES Y TODOS LOS ACTOS Y CONTRATOS ANEXOS Y CONEXOS  CON EL RAMO DE COMBUSTIBLES Y LUBRICANTES</t>
  </si>
  <si>
    <t>El comercio general por cuenta propia o ajena en la Republica Mexicana y en el Extranjero, incluyendo de manera enunciativa pero no limita, la compra, venta, importación, exportación y distribución de toda clase de materiales, productos y refacciones y partes, especialmente de  equipos electrónicos e instrumentos para la ayuda de la navegación náutica, pesca y comunicaciones marítimas tales como radares, radios, radio-teléfonos marinos, eco-sondas, pilotos automáticos, sistemas de comunicación marina, amplificadores de audio, navegadores por satélite, toda clase de motores para embarcaciones, ya sean nacionales o importados y la prestación de servicios de toda clase inclusive técnicos y de mantenimiento y reparación relacionados  con los citados productos</t>
  </si>
  <si>
    <t>LA COMPRA VENTA , COMISION, CONSIGNACION DE TODA CLASE DE VEHICULOS AUTOMOTORES ASI COMO DE SUS ACCESORIOS Y PARTES DE LOS MISMOS.</t>
  </si>
  <si>
    <t>La compra, venta, distribucion de todo lo relacionado con articulos de papeleria en general, articulos de computacion y muebles y articulos de oficina.
Ser representante y comisionista de empresas nacionales o extranjeras que se dediquen a objetos similares.
La realización de los actos y la celebracion de los contratos que sean convenientes o necesarios para el cumplimiento de los fines anteriores.
La adquisición de los bienes muebles o inmuebles necesarios para los fines sociales.
Compra venta distribución y todo lo relacionado con articulos de limpieza en general.
Establecer y operar comercios de los considerados como tiendas de autoservicio de distribucion asi como fabricar elaborar comercializar comprar y vender los articulos que en forma anunciativa y no limitativa a continuacion se detallan: hilados, tejidos, textiles, madera, aceros, jardineria, articulos deportivos, linea blanca, productos electronico, multicontactos, enchufes, todo tipo de lampara, fusibles, reflectores, transformadores, clavijas, alarmas, generadores y todo lo relacionado con este sector.</t>
  </si>
  <si>
    <t>La prestación de servicio de limpieza industrial y domestica,incluyendo hospitales,centros de salud,sellos,guarderías,dependencias de gobierno,oficinas,cocinas industriales,explanadas,estacionamientos,así como fachadas,exteriores,ventanas,comedores,losetas,mármol,granito,laminado,alfombras,lavado de carros,pulido y encerado.</t>
  </si>
  <si>
    <t>Fabricación y Distribución de Software y consultoría</t>
  </si>
  <si>
    <t>PRESTAR Y RECIBIR TODA CLASE DE SERVICIOS, ASESORIAS O CONSULTORIAS FISCALES, FINANCIERAS, ECONOMINAS, ADMINISTRATIVAS, DE TESORERIA, AUDITORIA,MERCADOTECNIA, INVERSIONES, PREPARACION DE PRESUPUESTOS, ELABORACION DE PROGRAMASY MANUALES, ANALISIS DE RESULTADOS DE OPERACION, EVALUACION DE INFORMACION SOBRE PRODUCTIVADAD Y POSIBLES FINANCIAMIENTOS Y LA PREPARACION DE ESTUDIOS A CERCA DE DISPONIBILIDAD DE  CAPITAL</t>
  </si>
  <si>
    <t>A).- Realizar actos de comercio electrónico y en telecomunicaciones, ya sea de equipos, accesorios y servicio, mantenimiento de ellos y todo lo referente al ramo;
B). - Prestar servicios de consultoría para la implementación de
proyectos relacionados con las comunicación;
C).- Prestar todo tipo de servicios y asesoría relacionada con el análisis, diseño, desarrollo, implementación, entre otros de sistemas informáticas, procesos, tramites y servicios electrónicos; 
D).- Comprar, vender, rentar instalaciones de equipos de computo, sistemas y soluciones de tecnologías de la comunicaciones;
E) . - Desarrollar investigaciones vinculadas con su objeto e impartir cursos de capacitación, sobre el manejo y aprovechamiento de equipos de computo y telecomunicaciones así como sistemas informáticos;
F).- Diseñar, desarrollar e implementar soluciones de tecnología de la información, así como soluciones para firma electrónica y servicios digitales; -
G).- Comprar, adquirir, vender o arrendar inmuebles, así como centros de datos de tecnologías de la información y comunicaciones y oficinas; H).- Importar y exportar bienes y servicios de tecnología de la información y comunicaciones, entre otros;
I).- Adquirir, explotar, usar, licenciar, ceder, gravar y en general disponer de todo tipo de patentes, marcas, certificados de invención, dibujos industriales, modelos industriales, nombres, avisos comerciales, derechos de autor y toda clase de derechos con ellos relacionados.
J).- Recibir y hacer donaciones a empresas privadas y públicas;
K).- Obtener toda clase de prestamos o créditos con o sin garantía y otorgar prestamos a entidades, sociedades mercantiles o Civiles o personas físicas con las que la Sociedad tenga relaciones de negocios;
....</t>
  </si>
  <si>
    <t xml:space="preserve">Objeto de la sociedad: Fabricación, ensamble, compra, venta, importación, exportación, distribución, comisión, consignación, representación y en general el comercio en cualquier forma de toda clase de productos, equipos, instrumentos, utensilios eléctricos, electrónicos y de telecomunicación, maquinaria, equipo, instrumentos piezas de repuestos y toda clase de materiales y productos, esta información la puedes encontrar también dentro del acta constitutiva. </t>
  </si>
  <si>
    <t xml:space="preserve">PRESTAR Y RECIBIR TODA CLASE DE SERVICIOS Y ASESORÍAS O CONSULTARÍAS RELACIONADAS CON LA CAPACITACIÓN Y DESARROLLO PERSONAL, ESTUDIOS PARA LA VALORIZACIÓN DE LAS PREFERENCIAS CEREBRALES, RECLUTAMIENTO Y CAPACITACIÓN DE PERSONAL, CONTRATAR EMPRESAS INDUSTRIALES, COMERCIALES DE SERVICIOS, PRIVADAS O PÚBLICAS, ENTIDADES GUBERNAMENTALES, ASOCIACIONES PROFESIONALES Y ORGANIZACIONES SOCIALES EN GENERAL. . </t>
  </si>
  <si>
    <t>Compra, venta, exportación distribución, comercialización, creación de todo tipo de campañas de publicidad On line y móvil, promociones y desarrollo de aplicaciones para dispositivos móviles y servicios móviles a cualquier tipo de empresa, así como su comercialización en general.</t>
  </si>
  <si>
    <t>fabricacion, diseño y cpmercializacion de todo tipo de bienes</t>
  </si>
  <si>
    <t>A.- ADQUISICIÓN, ENAJENACIÓN, CONSIGNACIÓN, IMPORTACIÓN, EXPORTACIÓN, DISTRIBUCIÓN Y COMERCIALIZACIÓN EN GENERAL POR CUENTA PROPIA O AJENA DE TODA CLASE DE PRODUCTOS AGRÍCOLAS, AGROPECUARIOS, ALIMENTICIOS Y SUS DERIVADOS PARA CONSUMO HUMANO O ANIMAL 
B.- LA COMPRA, VENTA, CONSIGNACIÓN, IMPORTACIÓN, EXPORTACIÓN, DISTRIBUCIÓN Y COMERCIALIZACIÓN DE TODA CLASE DE BEBIDAS Y DERIVADOS, FERTILIZANTES Y/O QUÍMICOS NECESARIOS PARA LA INDUSTRIA AGRÍCOLA Y PECUARIA, FLORA Y FAUNA NECESARIA PARA LAS ACTIVIDADES AGRÍCOLAS Y PECUARIAS DENTRO DE LAS PERMITIDAS POR LA LEY
C.- LA COMPRA, VENTA DE TODO TIPO DE MATERIAS PRIMAS  Y DERIVADOS PARA LA ELABORACIÓN DE ALIMENTOS, ADQUIRIR, ALQUILAR, DISTRIBUIR , VENDER, IMPORTAR, EXPORTAR, PRODUCTOS, HERRAMIENTAS Y MAQUINARIA DE TODA CLASE, DENTRO DE LOS PERMITIDOS POR LA LEY</t>
  </si>
  <si>
    <t>Fabricación y Diseño de toda clase de Material Publicitario, así como su Compra, Venta, Distribución,Representación, Comisión, Importación y Exportación.</t>
  </si>
  <si>
    <t>VEMN821126A51</t>
  </si>
  <si>
    <t>La comercialización de servicios de información en el área de investigación técnica y científica, practicar toda clase de investigaciones y estudios sobre la potencialidad y tendencias de mercado, rendir toda clase de asesorías y servicios técnicos y especializados en el análisis, elaboración, mantenimiento, actualización y procedimiento electrónico de datos y estadísticas médicas o científicas y prestar servicios de consultoría en promoción de ventas, organización de seminarios y cursos en mercadotecnia para toda clase de sociedades o empresas del sector público o privado.</t>
  </si>
  <si>
    <t>consultorias</t>
  </si>
  <si>
    <t>Estudio de Arquitectura, Ingeniería y Construcción, estudios técnicos y proyectos Hidráulicos, sanitarios, pluviales, gas, eléctricos, aire acondicionado, voz y datos, cctv, control de acceso, sonido, topografía, remodelación y construcción.</t>
  </si>
  <si>
    <t xml:space="preserve">a)Proporcionar servicios de asesoría, consultoría y apoyo técnico en la instalación y operación de todo tipo de sistemas y equipo de computo.
b)Llevar acabo auditorias técnicas en centros de procesamiento sísmico de sistemas operativos y redes computacionales.
</t>
  </si>
  <si>
    <t>Capacitación de sistemas de informática y administrtivos</t>
  </si>
  <si>
    <t>LA PRESTACION DE SERVICIOS EN MATERIA DE TECNOLOGIA, COMPUTACION, INFORMACION, COMUNICACION Y DEMAS RELACIONADAS CON ESTAS ACTIVIDADES</t>
  </si>
  <si>
    <t xml:space="preserve">LA COMERCIALIZACION EN CUALQUIER FORMA PERMITIDA POR  LA LEY DE TODO TIPO DE TECNOLOGIA INCLUIDA SU IMPORTACION EXPORTACION Y MANTENIMIENTO
LA COMERCIALIZACION EN CUALQUIER FORMA PERMITIDA POR  LA LEY DE TODO TIPO DE MERCANCIAS Y PRODUCTOS  YA SE ANACIONAL O EXTRANJERO INCLUIDA SU IMPORTACION EXPORTACION
</t>
  </si>
  <si>
    <t>La comercialización de todo tipo de  bienes en el área de sistemas de computo e infraestructura de telecomunicaciones y todo lo relacionado al ramo, como pudiera ser servicios remotos en sistemas, equipos y perifericos, servicios de administración y mantenimiento de sistemas y redes, soporte en  general a sistemas y equipos, tanto a empresas privadas como públicas, así como nacionales y extranjeras…</t>
  </si>
  <si>
    <t>VENTA DE EQUIPO DE COMPUTO, CONSULTORIA E IMPLEMENTACION DE REDES, SEGURIDAD INFORMATICA, WIFI, TELEFONIA IP, CLOUD BACKUP &amp; CABLEADO ESTRUCTURADO</t>
  </si>
  <si>
    <t>Comprar, vender, importar, exportar, distribuir, comercializar y suministrar toda clase de equipos relacionados con telecomunicaciones; Prestar toda clase de servicios relacionados con telecomunicaciones; Asesorar en todos los sectores relacionados con telecomunicaciones, informática, integración de sistemas y nuevas tecnologías</t>
  </si>
  <si>
    <t>Presentar asesoría jurídico, contable y fiscal en procesos industriales, comerciales, publicitarios y en general en todas las disciplinas exactas y humanas</t>
  </si>
  <si>
    <t xml:space="preserve">a)Compra, venta, representación, distribución, licencia, sublicencia, arrendamiento, mantenimiento, diseño, desarrollo, programación, instalación y operación de todo tipo de sistemas y programas de cómputo, incluyendo sin limitar sistemas y programas de entrenamiento basado en computadora, así como proporcionar servicios de consulta y asesoría para la realización de toda clase de estudios relacionados con el procesamiento electrónico de datos, manejo y operación de centros de cómputo, captura y proceso de información,' conectividad, comunicaciones en general; la realización de toda clase de estudios y prestación de servicios de software para todo tipo de administración y para uso de información de los Centros de cómputo, en forma directa o remota;b)Compra, venta, importación, exportación, distribución, consignación, arrendamiento, instalación, mantenimiento, reparación, manufactura, ensamble, fabricación, diseño, desarrollo, mantenimiento y cualquier otra clase de servicios para toda - clase de equipos y sistemas de cómputo de procesamiento de datos (SOFTWARE) o programas relacionados con lo anterior incluyendo enunciativa pero no limitativamente, equipos de procesamiento de datos, programas para procesamiento de datos (SOFTWARE), así como toda clase de maquinaria, herramientas, equipos, implementos, partes, componentes, accesorios y demás articules relacionados con dichos productos y con los demás objetos de la Sociedad; c)La fabricación, ensamble, compraventa, arrendamiento, distribución, importación y exportación de equipos y sistemas para el procesamiento electrónico de datos, así como de sus partes, componentes, terminales y periféricos; y sus programas de prueba aplicación, así como su documentación, bien sean propios o de terceros; d)Sin limitar la generalidad de lo anterior, la manufactura,  ensamble, importación, exportación, compraventa, distribución, alquiler y mantenimiento de los equipos, artículos y accesorios que sean necesarios </t>
  </si>
  <si>
    <t>LA COMERCIALIZACION, IMPORTACION, EXPORTACIÓN, PRODUCCIÓN, DISTRIBUCIÓN, ADMINISTRACIÓN, CONSULTORÍA, EXPLOTACIÓN, AUDITORIA, REPRESENTACIÓN, FABRICACIÓN, CREACIÓN Y DESARROLLO, TANTO DE SOFTWARE, HARDWARE, PERIFERICOS Y TODA CLASE DE SERVICIOS Y/O PRODUCTOS RELACIONADOS CON SISTEMAS COMPUTACIONALES EN GENERAL. PRESTAR TODA CLASE DE SERVICIOS A CUALQUEIR PERSONA FISICA O MORAL DE NATURALEZA PÚBLICA, PRIVADA O FEDERAL.</t>
  </si>
  <si>
    <t>Compra, venta, arrendamiento, comercialización, distribución y suministro de toda clase de equipos y sistemas de computo, redes de comunicación o telecomunicaciones, planeación y desarrollo de sistemas.</t>
  </si>
  <si>
    <t xml:space="preserve">A.- Diseño, fabricación, compra venta, alquiler, importación, exportación, capacitación, asesoría, instalación y mantenimiento de toda clase de equipos mecánicos, eléctricos y electrónicos, de redes inalámbricas e inalámbricas para manejo y transmisión de datos, voz y video.
B.- La celebración de los actos y el otorgamiento de los contratos relacionados con el objeto social.
C.- La adquisición de los bienes muebles e inmuebles convenientes y necesarios para la realización del objeto social.
</t>
  </si>
  <si>
    <t>COMPRA VENTA DE TODO LO RELACIONADO CON LAS TELECOMUNICACIONES, TELEFONOS, CONSUMIBLES DE COMPUTO</t>
  </si>
  <si>
    <t xml:space="preserve">Compra venta de Llantas , refacciones  y Servicio Automotrices
</t>
  </si>
  <si>
    <t>Trascender en servicio a nuestros consumidores y clientes, al ofrecer el mejor servicio de mantenimiento automotriz.</t>
  </si>
  <si>
    <t>PRODUCCIÓN, REALIZACIÓN Y POST-PRODUCCIÓN DE PROGRAMAS DE TELEVISIÓN Y RADIO, DE COMERCIALES DE TELEVISIÓN Y RADIO.
ASESORIA EN CAMPAÑAS PUBLICITARIAS, PROMOCIONALES Y MERCADOTECNIA.
DISEÑO Y PRODUCCIÓN DE DISEÑO GRÁFICO, SISTEMAS INTERACTIVOS, PAGINAS DE INTERNET, PUBLICACIONES PERIODICAS Y PUBLICIDAD MOVIL.
REPRESENTACIÓN Y DISTRIBUCIÓN DE EQUIPOS DE TELEVISIÓN, VIDEO, AUDIO, RADIO, INTERNET Y SISTEMAS INTERACTIVOS.
COMPRA, VENTA, RENTA, DISTRIBUCIÓN, CONTRATACIÓN, SUB CONTRATACIÓN, REPRESENTACIÓN, CAPACITACIÓN, CONSULTORÍA, ASESORÍA Y DISEÑO EN SISTEMAS Y/O EQUIPOS PARA TELEVISIÓN PROFESIONAL, RADIODIFUSIÓN, VIDEOCOMUNICACIONES, INFORMÁTICA, SISTEMA DE COMPUTO Y ESPECTÁCULOS EN GENERAL.</t>
  </si>
  <si>
    <t xml:space="preserve">Diseño planeación y ejecución de trabajos publicitarios, desarrollo de campañas publicitarias, investigación, edición, impresión y venta de publicaciones, obras gráficas, artes plásticas, desarrollo integral de contenidos, diseño gráfico e industrial, ilustraciones y mapas, producción fotográfica su representación y comercialización, estudios de opinión pública, encuestas, análisis de información clasificada, diseño coordinación y organización de estrategias de relaciones públicas, organización de eventos sociales y culturales.
</t>
  </si>
  <si>
    <t>Dedicarse por cuenta propia, de terceros o asociada a terceros, en
cualquier parte de la República Mexicana, o bien en cualquier parte del extranjero, a la creación, comercialización, reproducción, representación, Importación, exportación, desarrollo y publicidad o Información de todo tipo de servicios de mejoras de procesos, implementación de nuevas tecnologías computacionales y liberación de procesos externalizados</t>
  </si>
  <si>
    <t>COMPRA VENTA, IMPORTACIÓN Y EXPORTACIÓN DE SOFTWARE, MATERIALES CONSUMIBLES Y SERVICIOS RELACIONADOS CON LA COMPUTACIÓN. PROPORCIONAR CUALESQUIERA DE LOS SERVICIOS DE CAPACITACIÓN, CONSULTORIA, ASESORÍA, INSTALACIÓN DE EQUIPOS EN GENERAL, QUE SEAN REQUERIDOS POR INSTITUCIONES EDUCATIVAS O DE INVESTIGACIÓN. IMPARTICIÓN Y/O PRODUCCIÓN DE SEMINARIOS, CURSOS O PROGRAMAS DE COMPUTACIÓN, ASESORÍAS, CONSULTORÍAS, PROCESAMIENTO DE DATOS EN TIEMPO COMPARTIDO, CONECTIVIDAD A REDES COMO INTERNET.</t>
  </si>
  <si>
    <t xml:space="preserve">Prestar servicios de medicion, de nivel de audiencia (ratings) con respecto a los canales de television dentro de la Republica Mexicana, Proporcionar y/o comercializar medicion adspend sobre la valoracion monetaria de la publicidad y la verificacion de la exhibicion de publicidad, incliyendo sin limitar, inserciones en el contenido editorial para las plataformas de medios de comunicacion incluyendo television, prensa, radio, revistas, medios al aire libre, salas de cine y otras plataformas de medios. </t>
  </si>
  <si>
    <t>Prestación de servicios de consultoria informática.
Comercialización, producción, fabricación, importación, de toda clase de productos en especial aparatos y accesorios de tecnologia y comunicación.</t>
  </si>
  <si>
    <t>Sector servicio (Congresos, Convenciones, Eventos sociales, culturales, Edecanes, Hoteles, Aviones, entre otros, ademàs de Promociòn y Publicidad, Mobiliario y Material educativo; Transportes de todo tipo, Logìstica y todo lo relacionado con el Sector servicios y Eventos)</t>
  </si>
  <si>
    <t xml:space="preserve">COMPRA, VENTA, IMPORTACION, EXPORTACION, INSTALACION, CONSIGNACION, INTERMEDIACION, SUMINISTRO, FABRICACION, Y COMERCIALIZACION EN GENERAL DE TODA CLASE DE BIENES, MATERIALES, MERCANCIAS, PRODUCTOS, EQUIPOS, ARTICULOS, MAQUINARIAS, SUS PARTES, COMPONENTES, REFACCIONES, REPUESTOS, ADITAMENTOS, Y CUALQUIER OTRO BIEN SUSCEPTIBLE DE COMERCIO, LA INSTALACION Y OPERACION DE FABRICAS, TALLERES, NAVES INDUSTRIALES, TIENDAS, BODEGAS, ALMACENES Y COMERCIOS EN GENERAL PARA LLEVAR AL CABO LA FABRICACION, COMPRA, VENTA, IMPORTACION, EXPORTACION, DISTRIBUCION Y COMERCIALIZACION EN GENERAL. </t>
  </si>
  <si>
    <t>Impresión de Libros, Periódicos, Revistas por Contrato, industrias conexas a la impresión, como la encuadernación y la elaboración de placas, cliches, grabados y otros productos similares y todo lo relacionado.</t>
  </si>
  <si>
    <t>El objeto de la sociedad será: 
a).- La compra, venta, distribución, comisión, consignación, importación, exportación, franquicia o maquila de toda clase de artículos y bienes; la planeación investigación, diseño, producción y en general, la prestación de todo tipo de servicios relacionados con la comunicación, publicidad, promoción de "Responsabilidad Social, Empresarial," "marketing", “trade marketing", imagen corporativa; la realización de programas de manejo de la comunicación en situaciones de crisis, medición de resultados; análisis de entorno competitivo de comunicación, opinión pública, medios estratégicos, imagen organizacional en medios de difusión; entrenamiento en relaciones con medios de difusión ("media training"); relación con públicos estratégicos, medios, gobierno y la comunidad, entre otros; "Lobbying/cabildeo", eventos (congresos, conferencias de prensa, etcétera), comunicación digital y "Web 2.0" (dos punto cero); planeación de reuniones y comidas con "periodistas clave"; planeación y propuesta de patrocinios por cliente y marca; administración de información para medios; envío de información a medios (física y digital); seguimiento a medios; monitoreo de medios; diseño, producción y venta de publicidad y promoción; diseño y producción de boletines de prensa; diseño y producción de "press kits"; diseño, producción y venta de "CD’s" y "DVD's" de información; diseño y producción de piezas de comunicación interna y externa, revistas para empleados, informes anuales, folletos corporativos, etcétera; diseño, producción y venta de material gráfico, de material "POP" y de material de promoción; diseño y producción de eventos: congresos, conferencias de prensa, etcétera; diseño y producción de eventos de "catering"; diseño para publicidad, promoción y/o comunicación a medios; diseño de programas integrales de comunicación interna, de relaciones públicas, comunicación corporativa y organizacional; venta de productos de alimentos y bebidas (CONT.)</t>
  </si>
  <si>
    <t>Consultoría, asesoría, mantenimiento, desarrollo, capacitación y entrenamiento en cualquier rama industrial, empresarial, técnica, tecnológica, científica, educativa, medica, deportiva y administrativa. Comercialización de productos y servicios relacionados con áreas eléctrica, electrónica e informática y aquello que se relacione con lo mismo.</t>
  </si>
  <si>
    <t>a) Preparación, compra, venta, importación, exportación y distribución de reveladoras y fijadores así como productos y substancias empleadas en el proceso fotográfico de artes gráficas y rayos X b) Compra, venta,   importación, exportación y distribución de equipos, maquinaria, materiales, e implementos usados en fotografía, artes gráficas y rayos X y c) Agentes, representantes o distribuidores de compañías nacionales  y extranjeras, solicitar, adquirir, vender o ceder marcas y patentes d)Promover, constituir, organizar, explotar y tomar participación en el capital, partes patrimonio de todo género de sociedades mercantiles, civiles, asociados, o empresas industriales, comerciales, de servicios o cualquier otra índole, tanto nacionales como extranjeras, así como participar en su administración o liquidación e)La adquisición, enajenación y en general la negociación con todo tipo de acciones, partes socia les y de cualquier titulo o valor mobiliarios que la ley permita f)La emisión, suscripción, aceptación, endoso, aval o cualquier titulo o valor mobiliarios que la ley permita g)Obtener o conceder préstamos, otorgar y recibir garantías especificas, emitir obligaciones, aceptar, girar, endosar o avalar toda clase de titulas de crédito y otorgar fianzas o garantías de cualquier clase, respecto de las obligaciones contraídas h) La sociedad podrá otorgar avales y obligarse solidariamente por terceros así como constituir garantías a favor de terceros i)Adquirir, arrendar, enajenar, tomar y otorgar el uso y goce
por cualquier titulo permitido por la ley de bienes muebles o inmuebles j)Obtener y otorgar por cualquier titulo patentes, marcas, nombres comerciales, opciones y preferencias, derechos de autor y concesiones para todo tipo de actividades k)La prestación, contratación de servicios técnicos, consultivos y de asesoría, así como la celebración de los contratos o convenios para la realización de estos fines; l)Girar en el ramote (asi) comisiones mediaciones y aceptar.</t>
  </si>
  <si>
    <t>SIN DATOS</t>
  </si>
  <si>
    <t xml:space="preserve"> OTROS SERVICIOS DE INFORMACIÓN, PRENSA ESCRITA Y PÁGINA DE INTERNET</t>
  </si>
  <si>
    <t xml:space="preserve">Fomentar el desarrollo y capacitación técnica, material y humana de terceros, a fin de favorecer el cumplimiento y ampliación de los programas correspondientes a los objetivos indicados en este articulo.  </t>
  </si>
  <si>
    <t>Servicios de consultoría en computación, Comercio al por
mayor de equipo y accesorios de cómputo.</t>
  </si>
  <si>
    <t xml:space="preserve">I. COMERCIALIZACIÓN, ARRENDAMIENTO COMPRA Y VENTA DE TODO TIPO DE PRODUCTOS Y SERVICIOS.
II. IMPORTACIÓN , EXPORTACIÓN, ALMACENAJE, COMPRA,VENTA, PRODUCCIÓN, FABRICACIÓN Y COMERCIALIZACIÓN DE TODA CLASE DE PRODUCTOS Y MERCANCÍAS SIENDO REEXPEDIDORA POR TAL MOTIVO DE MERCANCÍAS Y CARGA, PUDIENDO CELEBRAR PARA ELLO CUALQUIER TIPO DE CONTRATO LA TRANSPORTACIÓN  YA SEA VIA MARÍTIMA, AÉREA Y/O TERRESTRE. 
III. SERVICIOS DE CONSULTORÍA EN ADMINISTRACIÓN Y SISTEMAS, IMPORTACIÓN, EXPORTACIÓN Y COMERCIALIZACIÓN DE TODO TIPO DE PRODUCTOS (ELECTRÓNICO, VEHÍCULO, REFACCIONES AUTOMOTRICES, MOBILIARIO, LINEA BLANCA, ROPA, MAQUINARIA, PRODUCTOS DE LA INDUSTRIA TEXTIL, PRODUCTOS QUÍMICOS, ALIMENTICIOS,ETC)
</t>
  </si>
  <si>
    <t>PROMOVER LA PARTICIPACIÓN CIUDADANA EN ASUNTOS DE INTERÉS PUBLICO; LA PROMOCION EN LA PARTICIPACION ORGANIZADAD DE LA POBLACION EN ACCIONES QUE MEJOREN SUS PROPIAS CONDICIONES DE SUBSISTENCIA EN BENEFICIO DE LA COMUNIDAD O EN LA PROMOCION DE ACCIONES EN MATERIA DE SEGURIDAD CIUDADANA; PROMOCION EN LA EQUIDAD DE GENERO; APOYO EN LA DEFENSA Y PROMOCION DE LOS DERECHOS HUMANOS; PROMOCION Y FOMENTO EDUCATIVO, CULTURAL, ARTISTICO, CIENTIFICO Y TECNOLOGICO; ORIENTACION SOCIAL, EDUCACION O CAPACITACION PARA EL TRABAJO, LA INVESTIGACION CIENTIFICA Y TECNOLOGICA; OTORGAR BECAS A PERSONAS QUE REALICEN SUS ESTUDIOS EN INSTITUCIONES DE ENSEÑANZA QUE TENGAN AUTORIZACION O RECONOCIMIENTO DE VALIDEZ OFICIAL DE ESTUDIOS EN LOS TERMINOS DE LA LEY GENERAL DE EDUCACION, O CUANDO SE TRATE DE INSTITUCIONES DEL EXTRANJERO, ESTEN RECONOCIDAS POR EL CONACYT; REALIZAR ACTIVIDADES DESTINADAS A INFLUIR EN LA LEGISLACION DE LAS MATERIAS PRPIAS DEL OBJETO SOCIAL DE LA ASOCIACION SIEMPRE QUE DICHAS ACTIVIDADES NO SEAN REMUNERADAS Y NO SE REALICEN EN FAVOR DE PERSONAS O SECTORES QUE LES HAYAN OTORGADO LOS DONATIVOS.</t>
  </si>
  <si>
    <t>EMISÓN DE IMPRESIÓN DE REVISTAS Y PERIODICOS</t>
  </si>
  <si>
    <t>Coadyuvar al ejercicio del derecho a la información mediante la prestación de servicios profesionales en materia de noticias al Estado mexicano y a cualquier otra persona, entidad u organismo público o privado, nacional o extranjero, con auténtica independencia editorial</t>
  </si>
  <si>
    <t xml:space="preserve">A) La asesoría, venta, instalación e importación de equipos y sistemas de seguridad. </t>
  </si>
  <si>
    <t>A)LA COMPRA, VENTA, DISTRIBUCIÓN, IMPORTACIÓN Y RENTA DE EQUIPOS DE CÓMPUTO PARA SERVICIOS ADMINISTRADOS QUE LES SEAN COMPATIBLES Y LOS ACCESORIOS Y METERIALES NECESARIOS PARA SU OPERACIÓN.  B) LA PRESTACION DE SERVICIOS EN LAS ÁEAS DE MANTENIMIENTO DE EQUIPO DE CÓMPUTO Y SUS PERIFÉRICOS, MANTENIMIENTO DE PROGRAMAS DE APLICACIÓN, ASESORÍA EN LAS ÁREAS DE INFORMÁTICA Y SISTEMAS,IMPARTICIÓN DE CURSOS DE CAPACITACIÓN EN LAS ÁREAS DE INFORMÁTICA Y SISTEMAS, PROCESAMIENTO ELECRÓNICO DE INFORMACIÓN. C) EL DESEMPEÑO DE COISIONES Y REPRESENTACIONES. D)LA PARTICIPACIÓN EN CONCURSOS Y PROYECTOS QUE CONVOQUE Y REALICE LA INICIATIVA PRIVADA O EL GOBIERNO FEDERAL, ESTATAL O MUNICIPAL.E) LA TRAMITACIÓN DE PERMISOS Y LA REALIZACIÓN DE TODO TIPO DE DILIGENCIAS Y TRÁMITES LEGALES O ADMINISTRATIVOS PA EL DESAROLLO DE SU OBJETO. F)LA IMPARTICIÓN DE CURSOS DE CAPACITACIÓN Y ENTRENAMIENTO PARA EL PERSONAL ADMINISTRATIVO. G) LA ENSEÑANZA EN CUALQUIER PLANTEL EDUCATIVO. H) LA ADQUISICIÓN DE TODA CLASE DE EQUIPOS, BIENES MUEBLES E INMUEBLES Y TODA CLASE DE APARATOS NECESARIOS PARA EL CUMPLIMIENTO DE SU OBJETO SOCIAL. I) ARRENDAR, SUBARRENDAR, ADQUIRIR, ADMINISTRAR Y POSEER POR CUALQUIER TÍTULO BIENES MUEBLES E INMUEBLES QUE TENGAN RELACIÓN O QUE SEAN NECESARIOS PARA EL DESARROLLO DE SU OBJETO SOCIAL. J)CONTRATAR CRÉDITOS O PASIVOS DE CUALQUIER ÍNDOLE EN MONEDA NACIONAL O EXTRAJERA, PUDIENDO OROGAR GARANTÍAS PRENDARIAS, HIPOTECARIAS Y DE CUALQUIER TIPO O CONTARATAR SEGUROS, ASÍ COMO ADQUIRIR PASIVOS DE OTRAS SOCIEDADES, SIN LIMITACIÓN ALGUNA. K) EMITIR, SUSCRIBIR, ACEPTAR, ENDOSAR, PROTESTAR O AVALAR TODA CLASE DE TÍTULOS Y OPERACIONES DE CRÉDITIO, DE CONFORMIDAD CON LO DISPUESTO EN EL ARTÍCULO NOVENO DE LA LEY GENERAL DE TÍTULOS Y OPERACIONES DE CRÉDITO. L)LA ELABORACIÓN Y DISTRIBUCIÓN  DE FOLLETOS, REVISTAR O CUALQUIER ELEMENTO NECESARIO PARA LA PUBLICIDAD DE SUS SERVICIOS. M) REALIZAR OPERACIONES DE COMISIÓN Y MEDIACIÓN MERCANTIL, ASÍ COMO LA PROMOCIÓN, COMPRA Y VENTA POR CUENTA PROPIA O</t>
  </si>
  <si>
    <t xml:space="preserve">servicios profesionales </t>
  </si>
  <si>
    <t>Venta de equipo de computo especializado, consultoria de TI</t>
  </si>
  <si>
    <t>La compra-venta importación, exportación, fabricación, distribución y reparación de equipos y aparatos Médicos, equipos y aparatos para laboratorio así como suministro para los mismos y comerciales en general.</t>
  </si>
  <si>
    <t xml:space="preserve">Compra, venta, fabricación, integración, distribución, reparación, comercialización, diseño, importación y exportación de toda clase de artículos, servicios, productos y contratos de SOFTWARE, HARDWARE, equipo de computo y articulos relacionados con Tecnologías de la Información. </t>
  </si>
  <si>
    <t>CREACION , INSTALACION Y PUESTA EN MARCHA DE LOS TALLERES, IMPRENTAN O ROTATIVAS QUE SE DEDIQUEN A LA IMPRESION DE TODA CLASE DE FOLLETOS, CUADERNOS, PERIODICOS,, REVISTAS Y TODA CLASE DE IMPRESOS.</t>
  </si>
  <si>
    <t>IMPRESION DE PERIODICOS INTEGRADA CON LA IMPRESION Y VENTA DE PUBLICIDAD</t>
  </si>
  <si>
    <t>EL COMERCIO Y LA INDUSTRIA EN GENERAL POR CUENTA PROPIA O AJENA, EN LA REPUBLICA MEXICANA Y EL EXTRANJERO, INCLUYENDO DE MANERA ENUNCIATIVA PERO NO LIMITATIVA, EL DISEÑO, LA MANUFACTURA, INDUSTRIALIZACION, PROCESO, LA REALIZACION DE TRABAJOS DE INGENIERIA DE PRODUCTO, COMPRA, VENTA, IMPORTACION, EXPORTACION Y DISTRIBUCION DE TODA CLASE DE MATERIALES Y PRODUCTOS Y LA PRESTACION DE SERVICIOS DE TODA CLASE, INCLUISVO TECNICOS Y DE MANTENIMIENTO Y REPARACION. PROMOVER, ORGANIZAR Y ADMINISTRAR TODA CLASE DE SOCIEDADES MERCANTILES O CIVILES. ADQUIRIR INTERES O PARTICIPACION EN OTRTAS SOCIEDADES MERCANTILES O CIVILES, FORMANDO PARTE EN SU CONSTITUCION O ADQUIRIENDO ACCIONES O PARTICIPACIONES EN LAS YA CONSTITTUIDAS, ASI COMO ENAJENAR O TRASPASAR TALES ACCIONES O PARTICIPACIONES. PROPORCIONAR A LAS SOCIEDADES DE QUE SEA ACCIONISTA O SOCIO, O CON LAS QUE ESTABLEZCA UNA RELACION DE NEOCIOS, SERVICIOS DE ASESORIA Y CONSULTORIA EN MATERIA INDUSTRIAL, CONTABLE, MERCANTIL O FINANCIERA. ADQUIRIR EN PROPIEDAD O ARRENDAMIENTO O DISPONER EN CUALQUIER FORMA DE TODA CLASE DE BIENES MUEBLES O INMUEBLES, ASI COMO LOS DERECHOS REALES QUE SEAN NECESARIOS PARA SU OBJETO SOCIAL. OTORGAR, GIRAR, EMITIR, ACEPTAR, ENDOSAR, CERTIFICAR O POR CUALQUIER OTRO CONCEPTO SUSCRIBIR, INCLUSIVE POR AVAL, TODA CLASE DE TITULOS DE CREDITO QUE ESTÉN PERMITIDOS POR LA LEY. LA ADQUISICION, POSESION, USO Y DISPOSICION DE PATENTES, CERTIFICADOS DE INVENCION, LICENCIAS, INVENTOS, MEJORAS DE PROCEDIMIENTOS TECNICOS, MARCAS Y NOMBRES COMERCIALES, Y TODOS LOS DEMAS DERECHOS DE PROPIEDAD INDUSTRIAL O INTELECTUAL, PROPIOS O AJENOS. LA RERPRESENTACION, COMO INTERMEDIARIO, COMISIONISTA, REPRESENTANTE, O CON CUALQUIER OTRO CARACTER DE CUALQUIER PERSONA FISICA O MORAL, MEXICANA O EXTRANJERA. CELEBRAR Y/O LLEVAR A CABO, EN LA REPUBLICA MEXICANA O EL EXTRANJEROM POR CUENTA PROPIA O AJENA, TODA CLASE DE ACTOS (INCLUSIVE DE DOMINIO), CONTRATOS O CONVENIOS CIVILES, MERCANTILES, PRINCIPALES O DE GARANTIA O DE CUALQUIER OTRA IND</t>
  </si>
  <si>
    <t>PRESTACION DE SERVICIOS
COMERCIALIZADORA DE TODA CLASE DE PRODUCTOS</t>
  </si>
  <si>
    <t xml:space="preserve">La prestación y contratación de toda clase de servicios de asesoría, consultoría, programación y asistencia técnica en materia de comunicaciones, computación e informática en general. </t>
  </si>
  <si>
    <t>Ofrecer servicios científicos y tecnológicos, así como servicios de investigación y diseño en estos ámbitos; servicios de análisis e investigación industriales; diseño y desarrollo de equipos informáticos y de software. Elaboración de proyectos científicos y/o tecnológicos entre empresas, universidades y centros de investigación, que deriven en transferencia tecnológica y protección intelectual.
Consultoría, Conformación de redes, Impulso a la innovación, Capacitación, Protección Intelectual, Transferencia tecnológica, Protección del conocimiento, 
Vinculación empresa con universidades y centros de investigación, Gestión del conocimiento, Gestión de procesos de negocio, Gestión de fondos de gobierno, 
Telecomunicaciones
1. Diseño, construcción, renta, venta e instalación de redes de cómputo locales y abiertas, en México como en el extranjero, alámbricas e inalámbricas en frecuencias de radio de espectro disperso, incluyendo soluciones con tecnología de telefonía celular.
2. Brindar soporte técnico en materia de telecomunicaciones.
3. Comercialización en México y el extranjero de servicios relacionados con telefonía celular, televisión por cable o televisión abierta.
4. Diseño y construcción de infraestructura para comunicaciones y telecomunicaciones.
Venta de hardware y servicios relacionados
1.- Compra, venta, renta, importación exportación y todo acto de lícito comercio de equipo para cómputo, telecomunicaciones, redes de datos, para aplicaciones de radio, telefonía local, móvil y televisión.
2.- Compra, venta, renta, importación, exportación y todo acto de lícito comercio de software, consumibles y demás servicios que surjan como resultado del desarrollo tecnológico.</t>
  </si>
  <si>
    <t>Comercialización y distribución de bienes y prestación de servicios</t>
  </si>
  <si>
    <t>La prestación de los servicios de desarrollo de software a la medida, de mantenimiento y soporte de soluciones de software, de implantación de productos empaquetados de software y en general de servicios de consultoría, capacitación, administración del cambio, desarrollo, implantación y pruebas de software</t>
  </si>
  <si>
    <t>Creación, producción, administración, explotación, diseño y comercialización de base de datos contenido para sitios Web y otros medios de comunicación así como diseño y comercialización de  espacios publicitarios en dichos medios</t>
  </si>
  <si>
    <t>acta constitutiva</t>
  </si>
  <si>
    <t xml:space="preserve">En particular diseñar, imprimir, encuadernar libros y revistas, diseñar posters comerciales, periódicos, almanaques, carteles, dípticos, trípticos, inserciones, encartes, volantes, agendas calendarios, desplegables, espectaculares y de gran formato, etiquetas, juegos didáctcos y cualquier otro material impreso y de índoles editorial, así como diseño de logotipos e imagen corporativa en general y diseño de páginas web, empaque y toda clase de trabajos de imprenta, litografía grabado, serigrafía, "ofsset", selección de color, dibujo, diseño, suaje, pegado, y terminado en general. (Inciso d. del Objeto social, folio 2).
Elaborar folletos, revistas y libros (Inciso g del objeto Social, folio 2).
Realizar servicios de diseño, empaque y/o envase (inciso g del objeto social, folio 2). </t>
  </si>
  <si>
    <t xml:space="preserve">Comprar, vender, fabricar, maquilar y explotar toda clase de articulos o mercancias
nacionales y extranjeras y comerciar en cualquier forma por cuenta propia o ajena a ellos. </t>
  </si>
  <si>
    <t>Operación de restaurantes, hoteles, clubes y centros de rehabilitación, en cualquiera de sus formas jurídicas, spas, estacionamientos para vehículos de motor, propiedad de la empresa o de terceros.
La prestación de servicios turísticos en general en cualquiera de sus formas y estructuras jurídicas y comerciales, incluyendo el servicio turístico de tiempo compartido.
El establecimiento de negociaciones relacionadas con el área de restaurante, hotelería, discotecas, boutiques, clubes y otros.
La prestación de servicios propios de la operación de esta clase de negocios.
La subcontratación de terceros para que sean estos los que cumplan con los objetivos sociales de esta empresa</t>
  </si>
  <si>
    <t>1. Brindar servicios profesionales dirigidos a instituciones públicas y privadas en materia de género y comunicación. 
2. Desarrollar proyectos que contribuyan a la eliminación del sexismo en todos los medios de comunicación e información.
3. Brindar servicios de capacitación en temas relacionados con la violencia de género, la igualdad, los derechos humanos y la transparencia.
4. Realizar diagnósticos que identifiquen todos los tipos de discriminación contra las mujeres que transmiten los medios de información y comunicación.
5. Diseñar e implementar campañas de comunicación, publicidad, promoción, propaganda, mercadotecnia y política en materia de derechos humanos de las mujeres, prevención de la violencia de género, prevención del abuso sexual infantil y prevención del hostigamiento sexual contra las mujeres y transparencia.
6. Producir piezas de comunicación, televisivas, audiovisual, multimedia, medios electrónicos y alternativos que difunden información para el bienestar social
7. Elaborar el contenido, diseño e impresión de revistas para todo tipo de temas desde la perspectiva de género
8. Elaboración de contenidos, diseño e impresión de todo tipo de cárteles, trípticos, guías, volantes, invitaciones y otros artículos promocionales que contribuyan a la igualdad.
9. Elaborar comunicados de prensa, desplegados, artículos informativos y de opinión, reportajes, entrevistas, crónica, editorial.
10. Incorporar el lenguaje incluyente y no sexista en todo tipo de textos y discursos.
11. Realizar monitoreo y análisis de medios de comunicación desde la perspectiva de género.
12. Realizar y organizar eventos académicos, artísticos, culturales y en materia de comunicación encaminados a promover la igualdad de género.
13. Analizar y elaborar discursos políticos en materia de democracia, violencia e igualdad de género.
14. Implementar procesos de tranversalización de la perspectiva de género en todo tipo de organización.
15. Promover el diseño e implementació</t>
  </si>
  <si>
    <t>Impresión, edición, publicación, difusión, circulación, comercialización, compra venta y distribución de revistas, libros, informes, folletos, periódicos, propaganda cartelones, material grabado, video grabado y cualquier medio de manifestación de ideas sobre cualquier materia</t>
  </si>
  <si>
    <t>1.La compra, venta, importación, exportación, distribución, consignación, representación, arrendamiento, por si o a través de terceros de toda clase de equipo de cómputo, accesorios, elementos y demás artículos afines y/o conexos a los anunciados. 2.La prestación por sí o a través de terceros, de toda clase de asesoría en el ramo de sistemas, mantenimiento de equipos computacionales y de aquellos otros equipos afines, conexos y/o complementarios con los anunciados. 3.-Estudios de administración, inventarios, producción, finanzas, organización e ingeniería industrial, necesario para el desarrollo de sistemas. 4.-Prestar servicios de selección, capacitación y entrenamiento de personal en cualquier área. 5.-Compra, venta, arrendamiento, importación, exportación, distribución, comisión, representación, consignación, fabricación y maquila de toda clase de bienes y productos.6.-La prestación de toda clase de servicios técnicos, administrativos, de asesoría, consultivos , de organización , profesionales y de supervisión por cuenta propia o de terceros de toda clase de materiales; encargarse por cuenta propia o de terceros de proyectar , constituir, organizar, explotar, administrar, tomar participación en el capital, en el financiamiento, en la administración o en la liquidación de todo género de empresas industriales, comerciales, de crédito o de cualquier índole. 7.-Contratar, activa o pasivamente, toda clase de prestación de servicios y aceptar y conferir comisiones., así como obtener por cualquier título, patentes, marcas industriales, nombres de comercio, opciones y preferencias, derechos de propiedad industrial o artística y comisiones de toda clase de autoridades o personas físicas o morales. 8.-Contratar o conceder préstamos , otorgando o recibiendo garantías correspondientes, emitir obligaciones con o sin garantía específica, aceptar, girar, endosar o avalar toda clase de títulos de crédito y otorgar fianzas o garantías de cualquier clase respecto de las obliga</t>
  </si>
  <si>
    <t>LA EJECUCION DE TODA CLASE DE CONSTRUCCIONES, EDIFICACIONES, ESTRUCTURA, EXCABACIONES, DEMOLICIONES, MONTAJES TECNICOS, INSTALACIONES ELECTRICAS, HIDROSANITARIAS, DE AIRE ACONDICIONADO, DE TOPOGRAFIA O CARTOGRAFIA, LA REPARACION CONSTRUCCION, RECONSTRUCCION Y MANTENIMIENTO DE TODA CLASE DE CONSTRUCCIONES.</t>
  </si>
  <si>
    <t>La asociación tiene por objeto: 1.- Actividades asistenciales. La asociación es una organización sin fines de lucro que tiene como beneficiarios en todas y cada una de las actividades que realiza a personas, sectores y regiones de escasos recursos; comunidades indígenas y grupos vulnerables por edad, sexo o problemas de discapacidad (niños, adolescentes, jóvenes, adultos mayores, mujeres maltratadas y madres solteras) y tiene por objeto realizar las siguientes actividades: A) Atender los requerimientos básicos de subsistencia en materia de alimentación, vestido, vivienda, atención a la salud y/o educación. B) Asistir o rehabilitar médicamente y/o canalizar su atención en establecimientos especializados. C) Asistir jurídicamente y apoyar a la promoción para la tutela de los derechos de los menores, así como para la readaptación social de personas que han llevado a cabo conductas ilícitas. D) Promover la rehabilitación de alcohólicos y fármaco dependientes. E) Ayuda  para servicios funerarios. F) Orientar socialmente a la población en materia de educación o capacitación para el trabajo. G) Implementar programas estatales, federales e internacionales de apoyo para la capacitación, para personas de escasos recursos económicos. H) Promover la participación organizada de la población en las acciones que mejoren sus propias condiciones de subsistencia en beneficio de la comunidad. I) Realizar y fomentar la participación en la planeación, técnicas, investigación, desarrollo y evaluación de proyectos de desarrollo social a fin de cumplir con el objeto social. J) Apoyar en la defensa y promoción de los derechos humanos de niños, jóvenes, adultos y la tercera edad. 2.- Actividades Culturales. A) Impulsar el desarrollo de los pueblos y comunidades indígenas del país, el rescate de su cultura, tradiciones, usos y costumbres, así como el desarrollo de proyectos artesanales. 3.- Actividades Educativas. 4.- Actividades de investigación científica y tecnológica. Entre otras.</t>
  </si>
  <si>
    <t xml:space="preserve">La sociedad tendrá por objeto: a) La investigación, el desarrollo y la comercialización de contenidos digitales e impresos con fines informativos y publicitarios, así como la prestación de servicios profesionales y publicitarios en materia editorial y en desarrollo tecnológico. b) La investigación científica, desarrollo tecnológico, asesoría, capacitación y consultoría en medios de comunicación y tecnologías de la información. c) La realización de estudios de factibilidad, estadística, investigación de mercados y encuestas de opinión pública; propoercionar servicios profesionales referentes a consultoría y asesoría en general, en materia de investigación, actividades de comercio, información financiera y de negocios. d) Proporcionar servicios profesionales, editorial, imagen pública, investigación de mercados, actividades de comercio y de negocios. e) Asería en otorgamiento en la obtención de fondos para la promoción de la micro, pequeña, mediana y grande empresa, y en general todas aquellas áreas que se requieran. f) Dar una imagen corporativa de calidad entre clientes, proveedores, autoridades federales, estatales, municipales y jurisdiccionales, y subsanar cualquier erogación necesaria para lo mismo. g) En general, la impartición de cursos, capacitaciones, talleres en materia de periodismo, mercadotecnia, investigación, desarrollo e innovación tecnológica, de negocios, administración, economía, finanzas, fiscal y demás ciencias sociales y económico - administrativas. h) Celebrar toda clase de contratos civiles o mercantiles, incluyéndose en forma enuncuativa pero no limitativa la apertura de cuentas de ahorro, cheques, inversiones, pagarés bancarios, comisiones mercantiles, fidecomisos, ante las instituciones de crédito nacionales o extranjeras que se relacionen única y exclusivamente con su objeto. </t>
  </si>
  <si>
    <t>EMISOR DE MONEDEROS ELECTRONICOS, VALES Y/O CUALQUIER OTRO METODO DE PAGO PARA COMBUSTIBLES, LUBRICANTES, ADITIVOS, ALIMENTOS, HOSPEDAJE, MEDICAMENTOS HOSPITALES</t>
  </si>
  <si>
    <t>Servicios de consultoría en computación, servicios de consultoría en administración, comercio de equipo y accesorios de cómputo, otros servicios educativos, comercio al por menor de computadoras y accesorios.</t>
  </si>
  <si>
    <t>Certificar y verificar el cumplimiento tanto de Normas Mexicanas como de Normas Oficiales Mexicanas, como de otras Normas y especificaciones distintas de éstas, en el ámbito de su acreditación, en los términos de la Ley de la materia y todas las disposiciones legales aplicables al respecto en general.
Fomentar la formación y capacitación de especialistas en las actividades de investigación y desarrollo científico y tecnológico.</t>
  </si>
  <si>
    <t>SERVICIOS PROFESIONALES, CIENTÍFICOS Y TÉCNICOS, APOYO A LOS NEGOCIOS, TODO TIPO DE COMERCIO AL POR MAYOR Y AL POR MENOR, ASESORIAS LEGALES, ADMINISTRATIVAS, FISCALES Y CONTABLES, SERVICIOS DE PUBLICIDAD.</t>
  </si>
  <si>
    <t>La importacion, exportacion, manufactura, almacenamiento, distribucion, servicio y venta de equipo de telecomunicaciones y aparatos relacionados con las computadoras y demas componentes y partes</t>
  </si>
  <si>
    <t>La compra, venta, consignación, importación, exportación, distribución, representación, transformación, reparación, servicio y mantenimiento de toda clase de artículos y mercancías para la industria, oficinas, el hogar y el comercio en general, incluyendo línea blanca, electrodomésticos, equipos audiovisuales, equipos de proyección, equipos de audio y equipos de sonido, así como lo relacionado a material para las artes gráficas y la música.
La prestación de servicios profesionales por cuenta propia o de terceros, en materia de telecomunicaciones, electrónica, electricidad y electromecánico, publicidad, diseño gráfico e industria, diseño gráfico, prestación de servicios de eventos y estudios que se relacionen directa o indirectamente con los objetos anteriores.
La realización de todo acto, la prestación de servicios, la renta, venta, transferencia de tecnología, instalaciones y la celebración de todo acto o contrato relacionados con software, hardware y con la industria de la computación en general.
La representación, distribución, comisión, compra venta, fabricación, arrendamiento, mantenimiento, reparación, servicio, importación o exportación de cajas fuertes, herrajes, herrería, cerrajería y equipos para oficina y en general de todo tipo de materiales equipos, maquinaria, muebles y accesorios en general para todo tipo de oficina, industria y comercio nacional e internacional.
Obtener por cualquier título, concesiones, permisos, autorizaciones o licencias, así como celebrar cualquier clase de contratos, relacionados con el objeto anterior, con la administración pública sea federal o local.</t>
  </si>
  <si>
    <t>Desarrollar sistemas especiales de ingeniería dentro del sector de la construcción de edificaciones, tales como:
1) Servicios de voz, datos e imagen
2) Circuito Cerrado de Televisión
3) Control de Acceso 
4) Detección de humos y alarmas de incendios
5) Sistemas eléctricos de telefonía, eléctricos, iluminación, audio, video, computo, telecomunicaciones y seguridad
6) Administración y automatización de sistemas
7) Sistemas de educación en sector salud
8) Sistema de Aire Acondicionado
9) Sistema de Radiocomunicación
10) Sistema de Voceo</t>
  </si>
  <si>
    <t xml:space="preserve">LA REALIZACION DE TODA CLASE DE ACTIVIDADES DE PUBLICIDAD POR CUALQUIER MEDIO IDONEO PARA ELLO, YA FUERE A TRAVES DE ESTACIONES DE RADIO DIFUSORAS Y DE TELEVESION , PERIODICOS, CARTELERAS, REVISTAS O DE CAULQUIER OTRO MEDIO. CONTRATACION DE COMPRA VETNA DE TIEMPO Y ESAPCIO, EN UNOS Y OTROS MEDIOS, PARA FINES PUBLICITARIOS </t>
  </si>
  <si>
    <t xml:space="preserve">Trabajar por el bien comun </t>
  </si>
  <si>
    <t xml:space="preserve">La prestación de servicios comerciales, tecnológicos, de consultoría, tecnologías de la información y telecomunicaciones. </t>
  </si>
  <si>
    <t>EDICION,REDACCION, IMPRESION, PUBLICACION, DISTRIBUCION VENTA Y EXPLOTACION PUBLICITARIA</t>
  </si>
  <si>
    <t>SERVICIOS DE COMUNICACION E INTERNET</t>
  </si>
  <si>
    <t>PRESTACIÓN DE SERVICIO DE TRANSPORTE TURÍSTICO EN TODAS SUS MODALIDADES,  PROPORCIONANDO SERVICIO DE TRANSPORTACIÓN TERRESTRE A LUGARES Y/O  RUTAS FIJAS O BIEN ITINERARIOS</t>
  </si>
  <si>
    <t>Servicios de mantenimiento en jardineria, fumigacion y limpieza de todo tipo de bienes muebles e inmuebles, asi como todo tipo de obras relacionadas con lo anterior</t>
  </si>
  <si>
    <t>Manifiesto ser persona física, registrada ante el SAT, como RIF, por lo cuál no me es aplicable este requisito</t>
  </si>
  <si>
    <t xml:space="preserve">persona fisica </t>
  </si>
  <si>
    <t xml:space="preserve">a) La compra , venta, consignación, producción, importación, exportación, distribución, representación y en general la comercialización de toda clase de artículos, mercancías, refacciones o implementos relacionados con montacargas de uso industrial o comercial 
b) Prestación de servicios de mantenimiento mecánico y arrendamiento de bienes y servicios de capacitac
</t>
  </si>
  <si>
    <t>IMPORTACIÓN, EXPORTACIÓN, COMPRA, VENTA, DISTRIBUCIÓN, MANUFACTURA, Y COMERCIALIZACIÓN DE TODA CLASE DE ARTÍCULOS DE OFICINA, PAPELERÍA, ELECTRÓNICOS, ELÉCTRICOS Y DE COMPUTO.</t>
  </si>
  <si>
    <t xml:space="preserve">DISEÑO FABRICACION Y PRODUCCION DEL MATERIAL IMPRESO Y PUBLICITARIO ENTODA FORMA CONOCIDA Y CONOCERCE. </t>
  </si>
  <si>
    <t xml:space="preserve">PRESTAR  TODA CLASE DE SERVICIOS TECNICOS Y PROFESIONALES , ESPECIALMENTE AQUELLOS RELACIONADOS CON IMPRENTA, LITOGRAFÍA  , OFFSET, GRABADO Y ENCUADERNACIÓN </t>
  </si>
  <si>
    <t xml:space="preserve">COMPRA VENTA, PRESTACION DE SERVICIOS, COMARCIALIZACION, MANUFACTURA, REEPRESENTCION, DISTRIBUCION, IMPORTACION, EXPLORACION, REPARACION, CONSULTORIA, CONSIGNACION, ABASTECEMIEMTO, PROVEEDURIA, PROYECTOS,DISEÑOS, PROGRAMACION, INSTALACION, MANTENIMIENTO DE TODA CLASE DE BIENES Y SERVICIOS. </t>
  </si>
  <si>
    <t>COMPRA, VENTA, IMPORTACION,EXPORTACION,MAQUILA, MANUFACTURA , DISTRIBUCION Y COMERCIO EN GENERAL</t>
  </si>
  <si>
    <t>La compra, venta, importacion, exportacion, maquila, manufactura, distribucion y comercio en general con toda clae de bienens y productos para usos comerciales, industriales y domesticos, la fabricacion, procesamiento, exportacion, importacion, compra, venta, maquila, destribucion, industrializacion y en general, el comercio de toda clase de materias primas, productos terminados y semiterminados, la prestacion y suministro de toda clase de servicios tecnicos, administrativos, de operacion, supervision y direccion relacionados con su objeto</t>
  </si>
  <si>
    <t>compra venta de todo lo relacionado a oficinas, muebles,papeleria informatica,consumibles etc</t>
  </si>
  <si>
    <t>COMPRA VENTA ARRENDAMIENTO, EXPORTACIÓN, SERVICIO Y MANTENIMIENTO DE EQUIPOS MATERIALES Y EQUIPOS DE REPUESTO DE COMPUTACIÓN SUS PARTES Y ACCESORIOS MUEBLES EQUIPO Y MOBILIARIO PARA OFICINAS Y PAPELERIA</t>
  </si>
  <si>
    <t>Más allá de ser una plataforma de e-commerce, OFI es una empresa dedicada a proveer soluciones corporativas a las pequeñas, medianas y grandes empresas. Nuestra misión es entregar a nuestros clientes las mejores soluciones que necesitan hoy para ser los líderes del mañana.
Trabajamos con una amplia oferta de productos en marcas nacionales e internacionales que te ayudaran en el cumplimiento de tus retos diarios para convertirte en líder del mercado. En OFI puedes cotizar, comprar y llevar el control de tu operación de forma rápida, fácil y segura, con asesoramiento continuo y personalizado de nuestros Gerentes de Venta.
SOMOS UN EQUIPO DE ESPECIALISTAS, ORIENTADOS A OFRECER EL MEJOR SERVICIO A NUESTROS CLIENTES.</t>
  </si>
  <si>
    <t xml:space="preserve">1).- COMPRAVENTA, REPARACIÓN, ARRENDAMIENTO, COMISIÓN, FABRICACIÓN, EXPORTACIÓN E  IMPORTACIÓN DE:
           a)  TODO TIPO DE BIENES MUEBLES, PARA EL COMERCIO, HOGAR Y OFICINA. 
           b)  EQUIPO ELECTRÓNICO Y DE COMPUTACIÓN.  
           c)  ALFOMBRAS, TAPICES, CORTINAS Y DEMAS ARTÍCULOS DE DECORACIÓN.
           d)  EQUIPO MEDICO.
           e)  EQUIPO DE REFRIGERACIÓN.
2).- POSEER LOS BIENES MUEBLES E INMUEBLES, MAQUINARIA Y EQUIPO PARA EL OBJETO ANTERIOR.
3).- LA CELEBRACIÓN DE TODOS LOS ACTOS, CONVENIOS Y CONTRATOS RELACIONADOS CON LOS FINES ANTERIORES
</t>
  </si>
  <si>
    <t xml:space="preserve">la fabricación, compra-venta, distribución, reparación, transformación, importación y exportación de muebles para oficina,maquinas de escribir, sumadoras, calculadoras de contabilidad, computadoras, copiadoras,reproductoras, equipo de refrigeración , de calefacción , artículos de ingeniería , de intercomunicación , de fotografía, útiles y accesorios de escritorio y de oficina y en general todo tipo de  equipo  para oficina , refacciones , partes y accesorios para la reparación de todo los artículos enumerados  </t>
  </si>
  <si>
    <t xml:space="preserve">LA PROMOCIÓN Y PRESTACIÓN DE SERVICIOS, EN LAS ÁREAS DEL EJERCICIO DEL COMERCIO EN GENERAL </t>
  </si>
  <si>
    <t>COMPRA VENTA FABRICACIÓN Y REPARACIÓN DE MOBILIARIO Y EQUIPO DE OFICINA, ESCOLAR Y COMERCIAL ADEMAS  DE LINEA BLANCA Y ELECTRONICA</t>
  </si>
  <si>
    <t>El objeto de la sociedad es: el ejercicio del Comercio en general incluyendo importación, exportación, distribución ,comercialización, compra, venta, almacenamiento, producción, fabricación, maquila, representación, consignación, intermediación, comisión, pignoración, arrendamiento puro, arrendamiento, arrendamiento financiero, subarrendamiento, representación de suministros y servicios mantenimiento, financiamiento, corretaje de toda clase de artículos existentes en el comercio, especialmente productos y artículos para oficina así como papelería, objetos promocionales y equipos de computo.
 Contraer y conceder toda clase de préstamos con o sin garantía así como garantizar en cualquier forma permitida por la ley el cumplimiento de obligaciones a cargo de la propia sociedad o de terceros de manera solidaria y subsidiariamente mediante el otorgamiento de avales prendas o hipotecas para lo cual podrá emitir aceptar girar liberar endosar avalar descontar certificar efectuar realizar en cualquier forma de suscripción títulos y operaciones de crédito títulos valor con o sin garantía e instrumentos de pago así como todo tipo de convenios contratos negocios actos jurídicos y operaciones relacionadas directa o indirectamente con los mismos en los términos del artículo noveno de la Ley General de títulos y operaciones ciones de crédito o de cualquier legislación aplicable.
diversificar las operaciones de la sociedad y reformar o adicionar los incisos correspondientes de los estatutos sociales en base a la proyección de que ha de tener la empresa relaciona nuevas tecnologías que pueden ser ampliadas implementadas y desarrolladas por esta empresa tales como Integrar soluciones de alta tecnología e Innovación conformando unidades de negocio con Innovación y desarrollo tecnológico. Digitalización y control documental sistemas de seguridad digital mesas de ayuda soporte técnico y centro de control call center tecnología RFID, radiofrecuencia para emitir y recibir señales.</t>
  </si>
  <si>
    <t>COMPRA VENTA DE ARTICULOS DE PAPELERIA EN GENERAL</t>
  </si>
  <si>
    <t>a).-COMPRA Y VENTA DE MUEBLES DE OFICINA Y ESCUELAS, MESAS ,SILLASASI COMO SU FABRICACION.b).-PROMOVER,CONSTITUIR ,ORGANIZAR, EXPLOTARYTOMAR PARTICIPACIONES EN EL CAPITAL Y PATRIMONIO DE TODO GENERO DE SOCIEDADES MERCANTILES, CIVILES, ASOCIACIO NES O EMPRESAS INDUSTRIALES, COMERCIALES, DE SERVICIOS O DE CUALQUIER OTRA INDOLE, TANTO NACIONALES COMO EXTRANJERAS, ASI COMOPARTICIPAR EN LA ADMINISTRACION O LIQUIDACIONc).-LAADQUISICION, ENEJENACIONU EN GENERAL LA NEGOCIACION DE TODO TIPO DE ACCIONES, PARTES SOCIALES Y DE CUALQUIER TITULO VALOR PERMITIDO POR LEYd).-LA EMISION,SUSCRIPCIONES,ACEPTACI ONES,ENDOSO,AVAL O CUALESQUIERA TITULOS VALORES MOBILIARIOS e).-OBTENER O CONCEDER PRESTAMOS, OTORGANDO Y RECIBIENDO GARANTIAS ESPECIFICAS, EMITIR OBLIGACIONES, ACEPTAR ENDOSAR O AVALARTODA CLASE DE TITULOS DE CREDITO Y OTORGAR FIANZAS  O GARANTIASDE CUALQUIER CLASE DE OBLIGACIONES CONTRAIDAS O DE LOS TITULOS EMITIDOS O ACEPTADOS POR TERCEROS. f).- ADQUIRIR, ENAJENAR, TOMAR Y OTORGAREL USO O GOCEPOR CUALQUIER TITULO PERMITIDO POR LA LEY DE BIENES MUEBLES E INMUEBLES  g).-    OBTENER Y OTORGAR CUALQUIER TITULO PATENTES, MARCAS, NOMBRE COMERCIALES,OPCIONES Y PREFERENCIA , DERECHOS DE AUTOR Y  CONCESIONES PARA TODO TIPO DE ACTIVIDADES h).-LA PRESTACION O CONTRATACION DE SERVICIOS TECNICOS CONSULTIVOS Y DE ASESORIAS,ASI COMO LA CELEBRACION DE CONTRATOS O CONVENIOSPARA REALIZACION DE ESTOS FINES  i).-GIRAR EN EL RAMO DE COMISIONES,MEDIACIONES Y ACEPTAR EL DESEMPEÑODE REPRESENTACIONESDE NEGOCIACIONESDE TODA ESPECIE j).-</t>
  </si>
  <si>
    <t>la realizacion de toda clase de actividad y la prestacion de toda clase de servicios relacionados con la informatica.</t>
  </si>
  <si>
    <t>Compra venta distribucion de todo tipo de mobiliario para oficinas, asi como el servicio, mantenimiento y equipamiento de computo</t>
  </si>
  <si>
    <t>comprar, vender, importar, exportar, producir, maquilar, almacenar, comercializar, distribuir, explotar, comisión, colocación, representación de todo lo relacionado con equipos de oficina, asi como dedicarse al comercio general</t>
  </si>
  <si>
    <t>OTRAS CONSTRUCCIONES DE INGENIERIA CIVIL U OBRA PESADA</t>
  </si>
  <si>
    <t xml:space="preserve">PRESTAR SERVICIOS DE MANTENIMIENTO Y REPARACIÓN DE EQUIPO DE FOTOCOPIADO, EQUIPO DE IMPRENTA, ELEVADORES, AIRE ACONDICIONADO, REFRIGERACIÓN Y EN GENERAL TODO TIPO DE ELECTRODOMÉSTICOS. COMPRA, VENTA, IMPORTACIÓN, EXPORTACIÓN, REPARACIÓN Y MANTENIMIENTO DE TODO TIPO DE OBJETOS, PRODUCTOS, EQUIPOS DE CÓMPUTO, DERIVADOS, ACCESORIOS, SUMINISTROS Y EN GENERAL TODA CLASE DE INSUMOS RELACIONADOS CON LA OFICINA. </t>
  </si>
  <si>
    <t>COMERCIO AL POR MAYOR DE PAPELERIA PARA USO ESCOLAR Y DE OFICINA , COMERCIO AL POR MENOS DE COMPUTO Y ACCESORIOS , COMERCIO AL POR MAYOR DE MOBILIARIO Y EQUIPOS DE OFICINA.</t>
  </si>
  <si>
    <t xml:space="preserve">Comercialización de productos relacionados en la telecomunicación, cómputo, telefonía, electricidad y diseño.  La prestación de servicio de supervisión, asesoría y consultoría, instalación e implantación de los mismos y servicios en general. La instalación, mantenimiento y supervisión de todo tipo de obra civil en carpintería y herrería en general.  Curso de capacitación del uso de equipos de telefonía y cómputo.
Ejecutar toda clase de actos de comercio respecto de toda clase de artículos y mercancías relacionadas con su objeto. Contratar activo o pasivamente toda clase de prestaciones de servicios, celebrar contratos, convenios, así como adquirir por cualquier título patentes, marca industriales, representaciones de cualquier tipo de empresas públicas o privadas, nombres comerciales, derechos de propiedad literaria, industrial y concesiones de alguna autoridad pública…
Compra, venta, renta importacion, exportacion, produccion, instalacion, mantenimiento, distribucion y comercializacion de todo tipo de productos relacionados con la telecomunicacion, computo, telefonia, electricidad, instalaciones electricas, aire acondicionado, productos de hule para uso industrial, enseres para comedores industriales y todo tipo de refacciones automotrices e insdustriales, uniforme y equipos industriales
La presentacion de servicios de supervision, capacitacion, asesoria, consultoria, instalacion, implementacion y mantenimiento de todo tipo de mecanismos y sistemas relacionados con la industria, en las areas de diseño, obra civil, ingenieria, arquitectura, tecnologia, telecomunicacion, computo, telefonia, electricidad, carpinteria, herreria en general y en genral de cualquier servicio especifico y/o especial que se requiera a nivel industrial.
</t>
  </si>
  <si>
    <t>Industrias conexas a la impresión, como la encuadernación y la elaboración de
placas, clichés, grabados y otros productos similares.</t>
  </si>
  <si>
    <t xml:space="preserve"> La elaboración de proyectos, construcción,  estudios  de ingeniería  y arquitectura.  Compra-venta, arrendamiento, subarrendamiento, administración, mantenimiento, fraccionamiento,  lotificación  y urbanización  de toda clase de bienes muebles e inmuebles.  La compra,  venta,  administración,  arrendamiento,  promoción,  proyecto. diseño,  construcción, supervisión, mantenimiento y conservación de toda clase de obras relacionadas con bienes  muebles e inmuebles de carácter urbano. sub- urbanos industriales  y genere de toda clase de obras civiles. La compra y venta de materiales  para la elaboración implementación de terracerías,  asfalto, pavimentación y la ejecución de obras civiles en general. La realización  de clase de proyectos arquitectónicos,  cálculos.  ingenieria básica, planeación, programación, supervisión y construcción de obras civiles.  electromecánicas.  eléctricas,  hidráulicas, asi como la supervisión e instalación de todo tipo de obras de energia eléctrica, así como las especiales. La presentación de toda clase de servicios profesionales independientes  para elaboración y diseño de proyectos arquitectónicos,  urbanlsticos para fraccionamíentos, excavaciones  instalaciones, diseño, dirección administración o mantenimiento  y/o arquitectónico, ingeniería  de obra, así como de asesoria, supervisión, consultoría profesional en esta área y demás similares  o diversa. Comprar, vender, intermediar y en general comercializar  todo género de mercancías  que se relacionen con los materiales,   equipos, maquinaria, herramienta,refacciones, equipo eléctrico,  equipos de cómputo y de impresión, equipos de comunicación, equipos de sonido, equipos para internet, equipos  de telecomunicaciones y elementos necesarios para el ramo de la industria de la construcción, como su instalación, capacitación y adiestramiento. Proyectar, presupuestar, abastecer, supervisar,  ejecutar y elegir toda o parcialmente  por cuenta propia o ajena en la Republica Mexicana.</t>
  </si>
  <si>
    <t>Agentes, ajustadores y gestores de otros seguros , Agentes,
ajustadores y gestores de seguros de vida.</t>
  </si>
  <si>
    <t>Actividades relacionadas con la publicidad, diseño gráfico, impresión, mercadotecnia, artes gráficas, promociones, investigaciones de mercados, muestreos e indices de consumo. La compra, venta, importación, marcaje, impresión, grabado y/o bordado de artículos promocionales. La producción y construcción de páginas web, así como el diseño, propaganda y servicio de creación de contenido para redes sociales. La compra, venta, fabricación, importación, exportación de toda clase de artículos promocionales así como la asesoría, consultoría y desarrollo de "stands" y todo lo referente a la publicidad. Realizar y producir toda clase de servicios publicitarios y promocionales utliizando todos los medios de comunicación masiva por medio de internet, radio, cine, televisión, prensa, anuncios en edificios, folletería, revistas, posters, calendarios, etc.</t>
  </si>
  <si>
    <t xml:space="preserve">COMPRA VENTA DISTRIBUCION DESARROLLO  </t>
  </si>
  <si>
    <t>VENTA  Y REPARACION DE EQUIPO DE CARGA</t>
  </si>
  <si>
    <t>‘’No aplica’’</t>
  </si>
  <si>
    <t>Servicios de limpieza y suministro de material del limpieza</t>
  </si>
  <si>
    <t>La asociación tiene por objeto:
La asociación es una organización sin fines de lucro que tiene como beneficiarios en todas y cada una de las actividades asistenciales que realiza a personas, sectores y regiones de escasos recursos; comunidades indígenas y grupos vulnerables por edad, sexo o problemas de discapacidad y tiene por objeto realizar las siguientes actividades: 
A) fomento de acciones para mejorar la economía popular. Entre estas, Sin limitar, fomentar la participación de la juventud en acciones que mejoren sus propias condiciones de desarrollo y las de sus comunidades.
b) Orientación social, educación o capacitación para el trabajo. Entendiendo por orientación social la asesoría en materias tales como la familia, La educación, la alimentación, el trabajo y la salud. Entre estas actividades, sin limitar, proporcionar formación y capacitación para el trabajo, al fin de que los jóvenes pueden incorporarse al mercado laboral de manera responsable.
Investigación científica o tecnológica￼￼￼￼
La investigación científica o tecnológica, debiendo inscribirse en el registro Nacional de instituciones y empresas científicas y tecnológicas del Consejo Nacional de ciencia y tecnología (CONACYT), respecto de las siguientes materias
Realizar investigación en el ámbito social, que tenga como objetivo desarrollar y brindar asesoría en modelos para empoderar a jóvenes de escasos recursos, de comunidades indígenas y grupos vulnerables por edad, sexo O discapacidad, para que puedan generar, para ellos mismos y sus comunidades, mejores condiciones de desarrollo humano integral, que deriven en la implementación continua de estrategias comunitarias de autogestión para el desarrollo sustentable.
Desarrollo social.
a) la promoción de la participación organizada de la población en las acciones que mejoren sus propias condiciones de subsistencia en beneficio de la comunidad
b) Cívicas, enfocadas a promover la participación ciudadana en asuntos de interés público.</t>
  </si>
  <si>
    <t xml:space="preserve">Importación, exportación, comercialización y distribución de productos para el cuidado , entrenamiento y adiestramiento animal </t>
  </si>
  <si>
    <t>RENTA, VENTA, ADMINISTRACIÓN, FABRICACIÓN, ENSAMBLE, REPARACIÓN, SERVICIOS DE MANTENIMIENTO DE EQUIPO MÉDICO, ELECTRO MÉDICO, LABORATORIO, CURACIÓN Y DE DIAGNÓSTICO, ORTOPEDIA, PRÓTESIS, MEDICAMENTOS Y EN GENERAL CUALQUIER EQUIPO QUE SE RELACIONE EN UNO O PRÁCTICA MÉDICA, INCLUYENDO RAYOS X, ULTRASONIDO, TOMOGRAFÍA AXIAL COMPUTARIZADA, RESONANCIA MAGNÉTICA, RADIOCIRUGÍA, ACELERADORES LINEALES Y EN GENERAL CUALQUIER EQUIPO PARA O DESARROLLARSE PARA IMAGENOLOGÍA CON O SIN SISTEMAS DE COMPUTACIÓN O PROCESADORES INCLUYEBNDO MICRO Y MICROCOMPUTADORA, RADIO DIAGNÓSTICO Y RADIOTERAPIA. EQUIPOS MÉDICOS, COMERCIALIZACIÓN, IMPORTACIÓN, MAQUILA, PROCESAMIENTO DE EQUIPO PARA DIAGNÓSTICO CLÍNICO, MÉDICO, RADIOCIRUGÍA, RAYOS X, PRODUCTOS AMPARADOS NAJO LAS NORMAS OFICIALES MEXICANAS, ASÍ COMO LA IMPORTACIÓN Y EXPORTACIÓN DE TODO TIPO DE MAQUINARIA Y EQUIPO PARA DESARROLLAR EL OBJETO BÁSICO DE ESTA SOCIEDAD. _</t>
  </si>
  <si>
    <t xml:space="preserve">D.- La compra-venta, comercialización, diseño, desarrollo e implementación de páginas de internet, o cualquier software e-comerce; así como la capacitación en los mismos.
E.- La compra-venta, comercialización, desarrollo, diseño, fabricación, implantación, comercialización de todo tipo de programas de software y hardware, para la industria y el comercio.
F.- El diseño, implementación, instalación, adaptación, configuración, operación y explotación de redes computacionales Lan y Wan, tanto de hardware como de software; capacitación de personal; así como el almacenamiento de información en medios magnéticos.
</t>
  </si>
  <si>
    <t>.</t>
  </si>
  <si>
    <t>COMPRA Y VENTA AL POR MAYOR DE MATERIALES ELECTRICOS Y DE SEGURIDAD, COMPRA Y VENTA AL POR MAYOR DE MATERIALES DE ASEO Y LIMPIEZA.</t>
  </si>
  <si>
    <t>REPARACION DE MAQUINARIA PESADA Y LIGERA Y TODO TIPO DE VEHICULOS AUTOMOTORES, VENTA DE ADITIVOS, LUBRICANTES, LLANTAS Y REFACCIONES AUTOMOTRICES. TODO LO RELACIONADO A LA CONSTRUCCION</t>
  </si>
  <si>
    <t>LA COMPRA, VENTA, IMPORTACION, FABRICACION, MANUFACTURA, PRODUCCIÓN, DISTRIBUCIÓN EN PUBLICIDAD EN MEDIOS IMPRESOS, MASIVOS, ELECTRONICOS, GRAN FORMATO, OFFSET, SERIGRAFICA Y SERVICIOS DE PUBLICIDAD EN GENERAL</t>
  </si>
  <si>
    <t>Proyecto, Construcción, Mantenimiento, Remodelación, Comercialización de bienes inmuebles, materiales, herramienta y equipos de construcción</t>
  </si>
  <si>
    <t xml:space="preserve">PRESTACION DE SERVICIOS DE IMPRESION DE DOCUMENTOS GENARALES </t>
  </si>
  <si>
    <t>Proyectos de Asesoría, consultoría e integración de procesos informáticos y administrativos con la especialización en sistemas de la información y telecomunicaciones para procesamiento de información en linea y soluciones especificas,. 
Venta, suministro, instalación y mantenimiento de equipo de computo, software y consumibles.</t>
  </si>
  <si>
    <t>A)	Prestar servicios de consultoría a empresas en cualquier tipo de ingeniería o de negocios, empresarial o sistemas de información y tecnología de cualquier tipo.
B)	Consultoría, venta, capacitación, asesoría e implementación de ingeniería de cualquier tipo, tecnología en sistemas de información, procesos de negocios o sistemas empresariales.
C)	Capacitación y/o transferencia de know how de ingeniería de cualquier tipo, tecnología en sistemas de información, procesos de negocios o sistemas empresariales, modelos de incubación, modelos de aceleración, modelos de gestión financiera, modelos de emprendimiento.
D)	Servicios de apoyo a la educación en los niveles medio, superior y de posgrado.</t>
  </si>
  <si>
    <t xml:space="preserve">Realizar destrucciones de reciclados, archivos, activo, materias primas, productos terminados, y materiales susceptibles de ser reciclados en general en cualquier pate de la República Mexicana o el extranjero, en almacenes, plantas o instalaciones propias o de los posibles clientes y en general actual como comisionista, agente, mediador y/o representante en toda clase de negociaciones en el ramo de la destrucción y reciclado de materiales de todo tipo, clase y material. </t>
  </si>
  <si>
    <t>1.-fabricar, maquilar,comprar, vender, elaborar,......todo tipo de artículos relacionados con el comercio y la industria en general.
2.- compra, venta, importación, distribución,  exportación, consignación,  comercialización, en general todo tipo de jarcería, plásticos, crsitalería,  artículos de ferretería y y tlapalería en general, la comercialización y compra venta en general de todo tipo de productos  equipo de cómputo y consumibles  para los mismo fines, mueblería y línea blanca, electrodomésticos, artículos de decoración, material eléctrico y herramientas plomería, herrajes y chapas, , muebles para oficina, libros y revistas, productos de limpieza en general, y uso de higiene personal.
3.-</t>
  </si>
  <si>
    <t xml:space="preserve">Compra, Venta, arrendamiento y prestacion en el area de computación (hardware y software), informatica y programas de computo , punto de venta (hardware y software)en lo general, asi como en el desarrollo de solucinoes de tecnologia, programas de computo, licencias para el uso de programas de computo, diseño de arquitectura de sistemas , mantenimiento reparacion, suministro de materiales, materiales y procedimientos articulos de tecnologías de la información y sus accesorios en general.  </t>
  </si>
  <si>
    <t>DISEÑO GRAFICO, IMPRESION, SERIGRAFIA, PROPAGANDA Y PUBLICIDAD, IMAGEN CORPORATIVA, PAPAELERIA, FOLLETOS, ARTICULOS PROMOCIONALES, DISEÑO INDUSTRIAL, APOYO A CONVENCIONES, FOTOGRAFIA COMERCIAL Y ASESORIA EN REGISTRO DE MARCAS, PUBLICACION DE REVISTAS MANUALES LIBROS Y CUALQIUER OTRO MEDIO IMPRESO. COMPRA, VENTA, IMPORTACION, EXPORTACION, FABRICACION, IMPRESION, EDICION, MAQUILA, PUBLICACION, DISTRIBUCION DE TODA CLASE DE PUBLICACIONES, SISTEMAS DE IDENTIFICACION, FORMAS CONTINUAS ETIQUETAS, CALCOMANIAS, CREDENCIALES Y EN GENERAL TODO TIPO DE MEDIOS IMPRESOS. COMPRA VENTA IMPORTACION EXPORTACION Y COMERCIALIZACION DE TODA CLASE DE EQUIPO DE COMUNICACION, ADQUIRIR, ENAJENAR, POSEER, ARRENDAR Y EN CUALQUIER FORMA OBTENER Y CONCEDER EL USO Y GOCE DE TODO TIPO DE BIENES SEAN MUEBLES O INMUEBLES, ASI COMO DERECHOS REALES Y PERSONALES</t>
  </si>
  <si>
    <t xml:space="preserve">COMERCIALIZADORA DE BIENES Y SERVICIOS </t>
  </si>
  <si>
    <t>Prestación por cuenta propia o por terceros, de toda clase de servicios de asesoría, gestoría, consultoría y representación legal, financiera, contable, administrativa, fiscal, laboral, de seguridad social, de marketing y cualquier otra de naturaleza análoga en favor de toda persona física y/o moral. Sobre todo en las áreas de: Capacitación, Desarrollo Humano, Innovación para la Productividad y Calidad; Procesos de Planeación, Selección, Evaluación y Reclutamiento de Recursos Humanos.
Diseño, planeación, organización e impartición de planes, cursos, seminarios, clases, programas y congresos dentro y fuera del país, pudiendo editar y difundir el material necesario de los mismos.
La adquisición de todo tipo de equipo necesario para el desarrollo y protección profesional relativos a sus fines principales.
La celebración de todo tipo de actos, contratos y convenios necesarios, para el desarrollo profesional de sus integrantes y de terceras personas.
La capacitación y adiestramiento a todo tipo de personas físicas y morales en materia legal, financiera, contable, administrativa, fiscal, laboral, desarrollo humano, seguridad social, de coaching, de marketing, y cualquier otra de naturaleza análoga.
La asesoría en trámites necesarios que realicen las personas físicas o morales, respecto a la adquisición, desarrollo, control de sus actividades en materia económica, administrativa, financiera, de seguridad social, fiscal y cualquier otra de naturaleza análoga, tanto a personas de nacionalidad mexicana como extranjeros.
El otorgamiento de servicios profesionales integrales y/o administrativos, a toda persona física y/o moral.
Participar en toda clase de licitaciones y concursos ya sean de carácter internacional, Federal, Estatal o Municipal, Local o Delegacional para el caso del Distrito Federal.</t>
  </si>
  <si>
    <t>DISTRIBUCIÓN, COMERCIALIZACIÓN, COMPRA Y VENTA PROVEEDURIA, IMPORTACIÓN Y EXPORTACIÓN Y EL COMERCIO EN GENERAL DE TODO TIPO DE ARTICULOS, BIENES ESPECIALES, INSUMOS, COMESTIBLES, CONSUMIBLES, NO CONSUMIBLES, MATERIAS PRIMAS, MAQUINARIAS Y TODO TIPO DE EQUIPOS TANTO PARA OFICINA Y PARA EL RAMO INDUSTRIAL, IMPLEMENTOS, ACCESORIOS, REFACCIONES, ACCESORIOS Y MATERIALES EN GENERAL, PARA ATENDER LA INDUSTRIA EN TODOS LOS ORDENES, EL SECTOR HOTELERO, FARMACEUTICO, MEDICO, AGROINDUSTRIAL, AGROPECUARIO, ALIMENTICIO, INSTITUCIONAL, HOSPITALARIO, CORPORATIVO, EDUCATIVO.</t>
  </si>
  <si>
    <t>El objeto de la sociedad sera, siempre y cuando este permitido y no prohibido por la ley y se obtengan los permisos, autorizaciones, licencias y/o concesiones correspondientes los siguientes: 
Proporcionar al publico en general todo tipo de servicios de seguridad privada, industrial y comercial a personas y/o bienes, incluyendo de manera enunciativa mas no limitada la vigilancia , custodia y traslado de todo tipo de valores y bienes, tanto muebles como inmuebles, públicos o privados.
La compraventa, fabricación, promoción, integración, distribución, importación, reparacion y exportacion de todo tipo de equipos, maquinaria, partes, refacciones, repuestos, accesorios de sistemas de seguridad privada y soluciones tecnológicas de seguridad privada.
La instalación y comercialización de equipos, dispositivos, aparatos, sistemas, procedimientos técnicos especializados, chalecos blindados y demás prendas de vestir con protección balística, circuitos cerrados de televisión (CCTV), sistema de posicionamiento global (GPS) controles de acceso y cercas electrificadas, asi como con sistemas de blindaje en todo tipo de vehículos automotores, Instalación y uso de sistemas eléctricos, electronicos, computacion, telefonia y equipos electricos  para el procesamiento electrico de informacion y servicios profesionales sobre lo relacionado con sistemas de seguridad privada. El suo de armas de fuego. La capacitacion adiestramiento, entrenamiento y supervision de personal, individual o en grupo para el ejercicio y desarrollo de todos los servicios de seguridad privada.
El adisestramiento y entrenamiento de perros de seguridad privada asi como el uso de los mismos para proporcionar los servicios de seguridad privada. La representacion de empresas nacionales y extranjeras que se relacionen o contribuyan al desempeño de los negocios de la sociedad.
La contratacion del personal necesario para el cumplimiento de los fines sociales y delegar en una o varias personas el cumplimiento de manda</t>
  </si>
  <si>
    <t xml:space="preserve">I.- La fabricación, manufactura, maquila, elaboración, presentación, compraventa, importación, exportación, distribución y comercio en general ya sea por cuenta propia o ajena de productos para el cuidad de la salud, toda clase de instrumental y equipo médico, equipos de endoscopia, endourología, laparoscopia, artroscopía, oftalmología, anestesia, material y servicios relacionados al área médica y hospitalaria, lentes intraoculares y desechables, productos ortopédicos, prótesis y ayudas funcionales, agentes diagnósticos, insumos de uso odontológico, materiales de curación y cirugía, productos higiénicos y botánicos para el uso humano, desinfectantes para hospitales e instrumental médico, las materias primas que se requieran para fabricar, elaborar y preparar dichos productos inclusive el empaque de los mismos, así como cualquier otro producto relacionado con los anteriores productos por las empresas filiales y afiliadas permitidos por la ley.
 II.- Compra, venta, distribución, arrendamientos, promoción, mantenimiento, remodelación, reparación, instalación, importación, exportación y en general todas las actividades relacionadas con toda clase de servicio y renta de ambulancias de traslados o transporte, de urgencias básicas, de urgencias avanzadas, de cuidados intensivos, material y servicio relacionado al área médica y hospitalaria, incluyendo la compra y explotación de franquicias tanto en México como en el extranjero; por lo que enunciativa y no limitativamente la Sociedad podrá:
a.- Ejecutar toda clase de actos de comercio, pudiendo realizarlos sobre toda clase de artículos y mercancías relacionadas con el objeto anterior.
b.- Contratar activa o pasivamente toda clase de prestaciones de servicios, celebrar contratos, convenios, así como adquirir por cualquier título patentes, marcas industriales, nombres comerciales, opciones y preferencias, franquicias, derechos de propiedad literaria, industrial, artística o concesiones de alguna autoridad.
 </t>
  </si>
  <si>
    <t>LAS ACTIVIDADES DE INTERMEDIACIÓN QUE PUEDEN REALIZAR LOS AGENTES Y APODERADOS, CONSISTIRÁN EN EL INTERCAMBIO DE PROPUESTAS Y ACEPTACIÓN DE LAS MISMAS, COMERCIALIZACIÓN Y ASESORAMIENTO PARA LA CELEBRACIÓN O MODIFICACIÓN, RENOVACIÓN O CANCELACIÓN, SEGÚN LA MEJOR CONVENIENCIA DE LOS CONTRATANTES</t>
  </si>
  <si>
    <t>La presentación de toda clase de servicios relacionados con la mercadotecnia, publicidad, promoción, estrategia, diseño, producción, capacitación, fotografía, diseño gráfico, impresión, comunicación, consultoría, comercialización, base de datos, y difusión mediante cualquier medio permitido por la ley.</t>
  </si>
  <si>
    <t xml:space="preserve">Compra, arrendamiento o adquisición por cualquier medio de los equipos y maquinaria necesaria para el objeto social.
Ejecutar toda clase de actos de comercio, pudiendo comprar, vender, distribuir, importar y exportar toda clase de artículos y mercancías, así como toda clase de productos que se requieran la realización, función y desarrollo de su objeto social.
Solicitar, obtener, registrar, comprar, arrendar o cualquier otra forma lícita, adquirir, poseer, usar derechos de autor, nombres comerciales, patentes.
Ser representante, agente, comisionista, o distribuidor de sociedades mexicanas o extranjeras.
Aceptar o conferir toda clase de comisiones mercantiles y mandatos, obrando en su propio nombre o en nombre del comitente o mandante.
Adquirir o por cualquier otro título poseer y explotar toda clase de bienes inmuebles que sean necesarios para su objeto.
Contratar al personal necesario para el cumplimiento de los fines sociales y delegar en una o varias personas el cumplimiento de los mandatos, comisiones, servicios y demás actividades propias para su objeto.
La sociedad podrá otorgar avales y obligarse solidariamente por terceros, así como construir garantías a favor de terceros.
Establecer agencias y sucursales en otros lugares de la república y en el extranjero y aceptar domicilios convencionales en los contratos que celebre. 
La prestación de servicios de consultoría en medios
El desarrollo de grupos y redes de profesionales y emprendedores de diversas disciplinas 
En general, la celebración y ejecución de todas las operaciones, convenios, contratos, negocios y actos jurídicos lícitos, civiles, mercantiles, laborales o de cualquier otra índole.
</t>
  </si>
  <si>
    <t>Importación, exportación, compra y venta de equipo de cómputo, de comunicaciones, periféricos y software.
Proveedor de servicios de valor agregado en comunicaciones.
Diseño, implementación y mantenimiento de redes locales, de área amplia y virtuales.
Subcontratación y venta de enlaces para interconexión de redes y para internet.
Administración remota de redes.
Desarrollo y programación de sistemas.
Producción de diseño gráfico, fotografía, video y multimedia.
Consultoría y asesoría para desarrollo de sistemas de comercio electrónico, administración, contabilidad y comunicación en general.
Diseño, implementación y mantenimiento de sistemas de seguridad para redes locales, de área amplia y virtuales.
Importación, exportación, compra y renta de software y hardware para sistemas de seguridad en redes locales, de área amplia y virtuales.
Producción, exportación y venta de información en general.
Producción, importación, exportación, venta e impartición de programas de capacitación, seminarios y materiales didácticos en video, en internet y cualquier otro formato.
Venta de publicidad en internet.
Todos los insumos e implementos relacionados con el giro.
Venta de productos y servicios intangibles por internet.
Realizar, prestar y recibir asistencia técnica, asesoramiento y consultoría profesionales, tanto dentro como fuera del Territorio Nacional, ya sea por sí o por medio de personas físicas o morales debidamente capacitadas al efecto.
Promover, organizar, administrar, controlar, arrendar y adquirir toda clase de empresas, asociaciones, sociedades o unidades económicas, ya sean civiles o mercantiles.
Fusionarse a otra sociedad similar actuando ya sea como fusionada o como fusionante.
Intervenir, obtener, concertar, conferir, recibir y participar en cualquier clase de financiamientos a corto, medio o largo plazo, así como emitir, librar, expedir, aceptar, avalar, afianzar, protestar, pasar, cobrar, descontar, adquirir y negociar toda clase de títulos de c</t>
  </si>
  <si>
    <t xml:space="preserve">PROPORCIONAR TODA CLASE DE SERVICIOS DE CONSULTORIA PARA IMPLEMETAR SOLUCIONES A TREVÉS DE ENERGÍAS RENOBABLES O ALTERNATIVAS EVITANDO LA CONTAMINACIÓN Y EL DETERIORO DE NUESTRO PLANETA </t>
  </si>
  <si>
    <t>I. SERVICIOS DE CONSULTORÍA EN COMPUTACIÓN;
II. OTROS SERVICIOS DE CONSULTORÍA CIENTÍFICA Y TÉCNICA;
III. FABRICACIÓN, DESARROLLO E IMPLEMENTACIÓN DE APLICACIONES INFORMÁTICAS;
IV. ASESORÍA Y CONSULTORIA EN APLICACIONES INFORMÁTICAS, INTERNET, REDES Y SOFTWARE;
V. ASESORÍA, Y CONSULTORÍA EN USO E IMPLEMENTACIÓN DE HARDWARE;
VI. VENTA DE PUBLICIDAD EN MEXICO Y EL EXTRANJERO.</t>
  </si>
  <si>
    <t>La presentación de servicios técnicos y profesionales en sistemas de información, Diseño, capacitación, entrenamiento diagnóstico y reparación , asi como toda clase de servicios . Servicios profesionales en las áreas contable, fiscal , administrativa, financiera, jurídica y de recursos hunamos</t>
  </si>
  <si>
    <t xml:space="preserve">LA COMPRA VENTA ARRENDAMIENTO IMPORTACION EXPORTACIÓN DISTRIBUCIÓN PROMOCIÓN MAQUILA FABRICACIÓN ENSAMBLE REPARACIÓN INSTACION Y COMERCIO EN GENERAL DE COMPUTADORAS, SUS PARTES Y ACCESORIOS, EQUIPOS DE OFICINA Y TODA CLASES DE ARTÍCULOS Y EQUIPOS CONEXOS </t>
  </si>
  <si>
    <t>COMERCIALIZACION DE GASOLINAS Y DIESEL SUMINISTRADOS POR PEMEX REFINACION  ASI COMO LUBRICANTES MARCA PEMEX ASI COMO LUBRICANTES MARCA PEMEX</t>
  </si>
  <si>
    <t>COMPRAR, VENDER, SUMINISTRAR, IMPORTAR, EXPORTAR, COMERCIALIZAR, ALMACENAR, MANUFACTURAR, PRODUCIR, ELABORAR, MAQUILAR, MANEJAR, PERMUTAR, DISTRIBUIR Y DISPONER EN GENERAL DE TODO TIPO DE BIENES, PRODUCTOS E INSUMOS PARA SU COMERCIALIZACIÓN DENTRO DE LOS ESTADOS UNIDOS MEXICANOS Y EN EL EXTRANJERO, COMO SON DE MANERA ENUNCIATIVA MAS NO LIMITATIVA, TODOS LOS BIENES GENERADOS POR EL SECTOR PRODUCTIVO TALES COMO LOS BIENES DE CONSUMO FINAL E INTERMEDIO, LOS INSUMOS BASICOS PARA LA PRODUCCION, LAS TECNOLOGIAS DE TODO PROCESO PRODUCTIVO Y LA ENERGIA Y SUS FUENTES NECESARIOS PARA LA ELABORACION DE TODO BIEN OBJETO DE COMERCIO, ASI COMO TODO LO ANEXO, CONEXO E INCIDENTAL.</t>
  </si>
  <si>
    <t>ALQUILER DE BIENES MUEBLES E INMUEBLES PARA LA ORGANIZACION DE TODO TIPO DE EVENTOS PRIVADOS Y PUBLICOS</t>
  </si>
  <si>
    <t xml:space="preserve">CELEBRACION DE TODA CLASE DE OPERACIONES DE COMERCIO  ASI COMO LA COMPRA VENTA O GRAVAMEN DE TODA CLAS EDE INMUEBLES URBANOS RUSTICOS EL ARRENDAMIENTO DE LOS MISMOS Y LA REALIZACION DE TODA CLASE DE ACTOS DE ADMINISTRACION Y DOMINIO POR TODOS LOS MEDIOS LEGALES ZOBRE LSO PREDIOS QUE POR CUALQUIER TITUTLO ADQUIERA LA SOCIEDAD. 
</t>
  </si>
  <si>
    <t xml:space="preserve">Compra venta importacion y exportacion de medicinas de patente, articulos de belleza, articulos de aseo, articulos de limpieza, dulces, revistas, periodicos, perfumeria, juguetería, plasticos, articulos electronicos, y accesorios relacionados en general.
compra venta de importacion y exportacion de medicina en general, leche, abarrotes, aparatos ortopedicos y accesorios relacionados en general </t>
  </si>
  <si>
    <t>ARRENDAR, SUBARRENDAR, CONSTRUIR, ESTABLECER, DESARROLLAR, OPERAR, USAR, DIRIGIR Y ADMINISTRAR ESTACIONAMIENTOS EN LOS ESTADOS UNIDOS MEXICANOS O EN EL EXTRAJERO</t>
  </si>
  <si>
    <t>La fabricación, manufactura, maquila, transformación, compra, venta,
arrendamiento, consignación, suministro, importación, exportación, almacenamiento,
producción, gestión, intercambio, distribución, uso, y en general el ejercicio del comercio en
todas sus formas respecto a todo tipo de artículos, bienes, mercancías y productos de lícito
comercio, dentro o fuera de los Estados Unidos Mexicanos;
(b) La compraventa, arrendamiento, importación, exportación, comisión, consignación,
representación, distribución, maquila, reciclaje, fabricación, decoración, desarrollo, preparación,
ensamble, empaque, industrialización, reconstrucción, promoción y comercialización, en su más
amplio sentido, en toda clase de productos, bienes y servicios para la industria, el comercio y el
hogar,
(c) Adquirir, comprar, vender, enajenar, poseer, gravar, dar o tomar en arrendamiento o a
consignación, explotar o usar en cualquier forma y por cualquier título, aquellos bienes muebles o
inmuebles, derechos reales o personales, patentes, marcas, nombres comerciales, derechos de autor y
demás derechos de propiedad intelectual e industrial, que sean necesarios para lograr la consecución
de los fines sociales;
(d) Adquirir, detentar y negociar, en cualquier forma, con cualquier clase de acciones,
partes sociales, certificados de participación y cualesquiera otros documentos que representen una
inversión o participación en cualquier clase de sociedades mercantiles y civiles, organizaciones y
personas morales;</t>
  </si>
  <si>
    <t xml:space="preserve">La compra, venta, elaboración, preparación, empaque, importación, exportación, distribución, comercialización y transporte de toda clase de materias primas, productos alimenticios y alimentos, semi elaborados, elaborados, congelados al vacío, perecederos y bebidas, que directa o indirectamente se relacionen con la industria gastronómica, de restaurantes, el servicio integral de hotelería, comedores industriales, de la nutrición y para eventos sociales. 2.- El establecimiento, operación, compra, venta, arrendamiento, subarrendamiento, administración, representación y organización de todo tipo de eventos sociales ya sean públicos y privados, congresos, convenciones y empresas relacionadas con el giro o actividad de restaurantes, hoteles, comedores industriales, restaurante-bar con venta o no de bebidas con contenido alcohólico, ya sea del mercado nacional o extranjero, operados por propios o asociados a terceros. 3.- La compra, venta, exportación, importación, renta, comodato, fabricación, reparación, acondicionamiento, distribución, y comercio en general de toda clase de artículos, muebles y equipos para el hogar, oficina e industria; comprar y vender, arrendar y subarrendar toda clase de equipos, maquinaria, accesorios y todo lo relacionado con el objeto social, así como ser proveedor de los mismos. 4.- La comercialización, distribución, mantenimiento y comercio en general por cuenta propia o de terceros, de toda clase de productos y bienes, así como sus partes, refacciones, implementos o accesorios y de algún otro tipo de artículo, producto o mercancía que se encuentre en el comercio, así como la prestación de servicios en todo lo relacionado con lo anterior. </t>
  </si>
  <si>
    <t>Emitir, distribuir y comercializar toda clase de tarjetas, vales, cupones, contraseñas talones, recibos y en general todo lo anterior por medios electrónicos, impresos o manuales.</t>
  </si>
  <si>
    <t>Adquisicion, instalacion y explotacion de toda clase de empresa, libreras, editoriales, tipografias de cine, radio y television, asi como la fundacion, organizacion, desarrollo y explotacion de toda clase de publicaciones, entre las que se encuentran, periodicos, revistas,gacetas, etetera</t>
  </si>
  <si>
    <t xml:space="preserve">eventos empresariales, renta de mobiliario, audio y microfonia, renta y venta de lonas </t>
  </si>
  <si>
    <t>La  explotación mercantil de la industria de la confección y del vestido, sin limitación alguna ,  por lo que podrá en forma enunciativa pero no limitativa,  realizar los actos que se relacionen con : la fabricación, confección, maquila , compraventa, distribución importación exportación y comercio en general, de toda clase de ropa y de prenda de vestir para damas , caballeros  y niños, así como toda clase de telas , materias primas , materiales y  maquinaria necesarios para la fabricación, confección y maquila de prendas para el vestido.</t>
  </si>
  <si>
    <t>AGENCIA DE VIAJES, PRESTAR EL SERVICIO DE AUTOTRANSPORTE DE PASAJE Y TURISMO, OPERADORA DE SERVICIOS TURISTICOS, RENTA DE AUTOBUSES, SUBURBAN Y AUTOMÓVILES</t>
  </si>
  <si>
    <t xml:space="preserve">COMPRA, VENTA Y/O ELABORACIÓN DE ALIMENTOS PREPARADOS, ASÍ COMO EL SERVICIO PARA COMEDORES INDUSTRIALES PARA EMPRESAS PÚBLICAS Y PRIVADAS ASÍ COMO LA  DISTRIBUCIÓN DE TODO TIPO DE ALIMENTOS ASÍ COMO SUS DERIVADOS </t>
  </si>
  <si>
    <t>PRESTACIÓN DE SERVICIOS DE HOTELERIA, Y DE ALOJAMIENTO  Y DE HOSPEDAJE TEMPORAL EN LUGARES TALES COMO HOTELES,MOTELES,CAMPAMENTOS PARA CASAS MÓVILES,DEPARTAMENTOS, CASAS DE HUÉSPEDES,ALBERGUES JUVENILES, CENTROS VACACIONALES PARA SOCIOS (TIEMPOS COMPARTIDOS) Y OTROS SIMILARES, LA ADMINISTRACIÓN,CONSTRUCCIÓN,DIRECCIÓN,ADQUISICIÓN,ARRENDAMIENTO,ACONDICIONAMIENTO Y DESARROLLO DE LAS INSTALACIONES NECESARIAS PARA LA REALIZACIÓN DEL OBJETO SOCIAL, ASÍ COMO DE AQUELLAS CONEXAS Y RELACIONADAS, TALES COMO RESTAURANTES,BARES,CAFETERÍAS,DISCOTECAS,CENTROS NOCTURNOS,SALONES PARA FIESTA,EVENTOS,BAILES,CONFERENCIAS Y CONVENCIONES; LA PRESTACIÓN DE SERVICIOS DE ADMINISTRACIÓN,CAPACITACIÓN Y DESARROLLO DE HABILIDADES Y CAPACIDADES DE PERSONAL RELACIONADO CON EL GIRO DE LA HOTELERIA Y SIMILARES;LA CELEBRACIÓN DE TODA CLASE DE ACTOS CIVILES Y  MERCANTILES LÍCITOS, ENCAMINADOS A LA REALIZACIÓN DEL OBJETO SOCIAL Y DE ACTIVIDADES ANEXAS Y CONEXAS CON LAS ANTERIORES, CON FACULTADES PARA ASOCIARSE CON PERSONAS FÍSICAS O MORALES, EN CUALQUIER PARTE DE LA REPÚBLICA MEXICANA E INCLUSIVE EN EL EXTRANJERO.</t>
  </si>
  <si>
    <t xml:space="preserve">Ejecutar toda clase de convenios, pudiendo comprar vender, importar, exportar toda clase de artículos o mercancías. Producir, transformar, adaptar, comercializar, importar, exportar, vender o disponer bajo cualquier título legal, de maquinaria, refacciones, materiales, materias primas productos industriales, efectos y mercaderías de toda clase </t>
  </si>
  <si>
    <t>ADMINISTRAR, OPERAR, PROMOVER, DESARROLLAR, COMPRAR, VENDER Y ARRENDAR, TODA CLASE DE RESTAURANTES, BARES, CENTROS NOCTURNOS, SALONES PARA BANQUETES, ESPECTACULOS Y EVENTOS ESPECIALES; ELABORACION, COMPRAVENTA, DISTRIBUCION, IMPORTACION, EXPORTACION, AGENCIA, COMISION, REPRESENTACION Y COMERCIO EN GENERAL DE TODA CLASE DE PRODUCTOS ALIMENTICIOS PROCESADOS O N EN FORMA NATURAL PARA CONSUMO HUMANO, ASI COMO DE LA MATERIA PRIMA NECESARIA PARA REALIZAR LO ANTERIOR, PROMOCION DE ESPECTACULOS SERVICIO Y COORDINACION DE EVENTOS, CAPACITACION Y ADIESTRAMIENTO PARA PERSONAL ADMINISTRATIVO Y OPERATIVO PARA EMPRESAS RELACIONADAS CON EL RAMO, SERVICIOS DE ASESORIA EN LA COORDINACION DE GRUPOS, CONGRESOS, SEMINARIOS, CONVENCIONES, JUNTAS, BANQUETES, ESPECTACULOS Y EVENTOS ESPECIALES, ASESORIA Y CONSULTORIA PARA EMPRESAS DE SERVICIOS TURISTICOS, TRANSFERENCIA DE TECNOLOGIA, INDUSTRIALIZACION, MAQUILA, COMPRA, VENTA Y COMERCIALIZACION DE PRODUCTOS ALIMENTICIOS, REALIZAR PROYECTOS SUPERVISION, ASESORIA Y LA PRESTACION DE TODOS LOS SERIVICIOS RELACIONADOS CON LOS FINES ANTERIORES, COMPRA VENTA, IMPORTACION, EXPORTACION, AGENCIA, COMISION, REPRESENTACION Y COMERCIO EN GENERAL DE TODA CLASE DE MERCADERIAS, OBTENER COMO OTORGAR TRAMITAR TODO TIPO DE TITULOS, PATENTES, MARCAS, NOMBRES COMERCIALES, OPCIONES Y PREFERENCIAS, ASI COMO DERECHOS DE AUTOR, ADQUIRIR, DISPONER Y OPERAR TODOS LOS ACTIVOS, ESTABLECIMIENTOS, INSTALACIONES, BIENES MUEBLES E INMUEBLES QUE SEAN NECESARIOS PARA LA REALIZACION DE SU OBJETO SOCIAL, OTORGAR AVALES Y GARANTIAS EN FORMA OCASIONAL A DIVERSOS TERCEROS, PARTICIPAR EN CUALQUIER FORMA PERMITIDA POR LA LEY EN OTRAS ASOCIACIONES O SOCIEDADES CIVILES O MERCANTILES, EN GENERAL CELEBRAR Y EJECUTAR TODOS LOS ACTOS, OPERACIONES, CONTRATOS Y CONVENIOS QUE SEAN ANEXOS Y CONEXOS CON SU OBJETOS SOCIAL</t>
  </si>
  <si>
    <t xml:space="preserve">Gestionar, crear, establecer, concretar, administrar, ejecutar y recibir apoyos para la creación de farmacias para la comercialización de productos y materiales, equipo medico, de laboratorio, cosméticos, productos químicos, biotecnológicos, alimenticios y de diagnostico para el uso humano.
Distribuir y comercializar medicamentos, productos sanitarios, productos y subproducto farmacéuticos y de todo tipo de materias primas empleadas para la elaboración de dichos medicamentos.
</t>
  </si>
  <si>
    <t>inciso e.- La prestación de toda clase de servicios de consultoría, de asesoría y de soporte a toda clase de personas físicas o morales que tengan un fin común, así como la prestación de servicios técnicos y administrativos que se relacionen con su objeto social, los cuales podrán ser presentados por si o por terceras personas.
inciso h.- Proveer servicios profesionales, en materia de asesoría y asistencia técnica, financiera y contable, organización, planeación administrativa, presupuestos, sistemas, manuales y mecanizados, de registro y control de operaciones, investigación de mercados, evaluación de proyectos, ingeniería de proyectos económicos, procesos industriales, tecnología de proyectos, selección de maquinaria y equipo industrial, instalaciones de todo tipo, y en general de elaboración de todo tipo de estudios económicos, de ingeniería, de evaluación técnica, de sistemas de planeación, y presentación financiera los cuales podrán ser presentados por si o por terceras personas.</t>
  </si>
  <si>
    <t>1) COMERCIALIZACION, VENDER, PRODUCIR  Y CONSTRUIR TODO LO RELACIONADO PARA SER PROVEEDOR DEL GOBIERNO FEDERAL, ESTATAL Y MUNICIPAL ASI COMO PARA EMPRESAS PUBLICAS Y PRIVADAS 
2) PRODUCCION, ELABORACION,REALIZACION Y DISEÑO DE EVENTOS EMPRESARIALES,POLITICOS,CULTURALES,SOCIALES ASI COMO RENTA Y VENTA DE EQUIPO DE AUDIO E ILUMINACION</t>
  </si>
  <si>
    <t>a)	Elaboración, desarrollo e impartición de entrenamiento, capacitación y adiestramiento en cualquiera de sus variantes o sea las modalidades que adopta la capacitación y los niveles jerárquicos de una empresa independiente a su giro.
b)	Prestar servicio de educación y formación, andragógica y pedagógica; en cualquier nivel o especialidad, ya sea escolarizada, vestibular o de otro tipo.
c)	Asesoría e implementación de programas de cualquier otro tipo como apoyo a las organizaciones independientes de su giro, así como la asesoría e implementación de programas de cualquier naturaleza, para resolver problemas y lograr el incremento de la productividad.
d)	La gestión de cobranza judicial, extrajudicial o de cualquier tipo como apoyo a las organizaciones independientes de su giro, así como la asesoría e implementación de programas a cualquier tipo de empresa o persona física, relativas a la mercadotecnia, campañas publicitarias, asesoría fiscal, contable, financiera y diserto de sistemas de cualquier tipo.
e)	Prestar servicios legales en materia judicial y de administración y/o de administración de cartera hipotecaria, con gestión judicial.
f)	Auditoría, evaluación y certificación para sistemas, productos y personas: en base a lineamientos de diversas entidades como el de la Organización internacional para la estandarización (I.S.O. por sus siglas en inglés), lineamientos del Consejo de Normalización y Certificación de Competencia Laboral (CONOCER) y lineamientos de cualquier otra entidad o dependencia, sea pública o privada, nacional o extranjera.
g)	Soporte administrativo, técnico y humano, relacionista, en cualquiera de las áreas funcionales de las empresas cuyo giro sea, la transformación, la extracción, la comercialización y/o el servicio.
h)	Renta y venta de material didáctico, equipo de instrucción o cualquier otro instrumento necesario para desarrollar actividades de instrucción de cualquier rama relacionada con el objeto social.
i)	Asesoría y ejecución d</t>
  </si>
  <si>
    <t>COMERCIALIZACION DE GASOLINAS Y DIESEL SUMINISTRADOS POR PEMEX REFINACION</t>
  </si>
  <si>
    <t>Compra, venta, diseño, maquila, importación, exportación, fabricación y comercialización de productos con injerencia en la rama de la medicina, toda clase de bienes muebles, software y hardware, productos con injerencia en la mercadotecnia, publicidad y eventos.</t>
  </si>
  <si>
    <t>Servicios de Grupos y Convenciones</t>
  </si>
  <si>
    <t>PROMOCION, FOMENTO Y DESARROLLO DEL TURISMO EN GENERAL</t>
  </si>
  <si>
    <t>A) PROMOVER, FOMENTAR, Y DESARROLAR EL TURISMO NACIONAL Y EXTRANJERO, PARTICULARMENTE MEDIANTE LA EXPLOTACION Y OPERACION BAJO CUALQUIER MODALIDAD O TITULO JURIDICO, DE TODA CLASE DE HOTELES, MOTELES, ALBERGUES, CASAS DE HOSPEDAJE, HABITACIONES BAJO EL SISTEMA DE TIEMPO COMPARTIDO O DE OPERACION HOTELERA, INCLUYENDO LA PROPIEDAD FRACCIONAL, RESTAURANTES, BARES, CAFETERIAS, CENTROS VACACIONALES, CAMPOS DE TURISMO, Y DEMAS ESTABALECIMIENTOS DE HOSPEDAJE Y EN GENERAL DEDICADOS A LA INDUSTRIA TURISTICA; LA ADQUISICION, OPERACION, USO, POSESIÓN Y ENAJENACION DE TODA CLASE DE VALORES, DERECHOS REALES Y ACTIVOS INMOBILIARIOS Y/O MOBILIARIOS POR CUENTA PROPIA O AJENA</t>
  </si>
  <si>
    <t>1. Realización de actividades relacionadas con el comercio y la industria en general ya sea en México o en el extranjero, incluyendo de manera enunciativa más no limitativa la manufactura, procesamiento, compra, venta, importación, exportación y distribución de materiales y productos de todo tipo, toda clase de productos de oficina y provisiones, computadoras, software, máquinas para oficina, mobiliario y mercancía relacionada con éstos, ya sea en forma directa o indirecta, por cuenta propia o ajena.
2. Prestación de toda clase de servicios relacionados con productos de oficina y provisiones, computadoras, software, maquinas para oficina, mobiliario para oficina, así como mercancías relacionadas con estos negocios, incluyendo de manera enunciativa más no limitativa el negocio de copiado.
3. La prestación de toda clase de servicios de asistencia, consultoria, asistencia técnica y conocimientos técnicos en general, sea en forma directa o indirecta, por cuenta propia o ajena.
4. Actuar como agente de personas físicas o morales mexicanas o extranjeras, como representante, intermediario o comisionista o de cualquier otra forma, en relación a cualquier otro tipo de actividades relacionadas con su objeto social.
5.Celebrar operaciones relacionadas con la adquisición, venta o arrendamiento de los bienes inmuebles que sean necesarios para el cumplimiento de su objeto social.
6.Adquirir, poseer, usar o disponer de toda clase de patentes, marcas, nombres comerciales, franquicias y todo tipo de derechos de propiedad intelectual, sean propiedad de la sociedad o de otra persona.
7. Otorgar, girar, emitir, aceptar, endosar, certificar, garantizar, o por cualquier otro concepto suscribir toda clase de títulos de crédito contemplados por la ley.</t>
  </si>
  <si>
    <t>OPERACION Y ADMINISTRACION DE HOTELES Y RESTAURANTES , SERVICIOS DE ALIMENTOS Y BEBIDAS EN EVENTOS.</t>
  </si>
  <si>
    <t>Planeación, promoción y desarrollo de toda clase de actividades turísticas o  similares con el ramo.</t>
  </si>
  <si>
    <t>ADMINISTRACION Y OPERACION DE RESTAURANTES COMERCIALIZACION DE TODO TIPO DE ENSERES AFINES AL OBJETO SOCIAL</t>
  </si>
  <si>
    <t xml:space="preserve">A.	ARRENDAMIENTO, COMPRA VENTA, ALQUILER DE TODA CLASE DE VEHICULOS, SEAN DE LA NATURALEZA QUE FUEREN, INCLUYENDO TRANSPORTACIÓN TERRESTRE, MARITIMA O AEREA.
B.	LA EXPLOTACIÓN DE TODA CLASE DE NEGOCIOS RELATIVOS A LA INDUSTRIA DELTURISMO,INCLUYENDO LA INSTALACIÓN POR CUENTA PROPIA POR ARRENDAMIENTO O POR OTRO TIPO DE CONTRATOS DE HOTELES, RESTAURANTES, CENTROS NOTURNOS, TIENDAS DE CURIOSIDADES, DISCOTECAS, Y EN GENERAL TODO SIMILAR A ESTE TIPO DE ESTABLECIMIENTOS.
C.	LA COMPRA VENTA DE LOS PRODUCTOS NECESARIOS EN RELACION CON ESTA CLASE DE NEGOCIOS.
D.	LA ADQUISICIÓN Y OPERACIÓN DE LOS MUEBLES E INMUEBLES NECESARIOS PARA EL CORREO FUNCIONAMIENTO DE LAS NEGOCIACIONES, CUMPLIENDO EN RELACION CON LOS BIENES INMUEBLES, CON LOS REQUISITOS QUE LA LEY SEÑALA PARA SU ADQUISICIÓN.
E.	LA CELEBRACIÓN DE TODOS LOS ACTOS Y CONTRATOS ANEXOS O SIMILARES A LOS FIENES ANTERIORES.
F.	LA COMPRA VENTA DE INMUEBLES RELACIONADOS CON EL OBJETO QUE SEAN NECESARIOS PARA EL FUNCIONAMIENTO DE LA SOCIEDAD.
</t>
  </si>
  <si>
    <t>SERVIR DE INTERMEDIARIA ENTRE LOS HOTELES Y OTROS PRESTADORES DE SERVICIOS TURISTICOS Y ENTRE PRESTADORES DE ESPACIOS ENTRE SI LOGRAR EL OBJETO ANTES DESCRITO</t>
  </si>
  <si>
    <t>LA EDICIÓN, REPRODUCCIÓN, IMPRESIÓN, COMPRA, VENTA, MAQUILACIÓN, DIFUSIÓN, DISTRIBUCIÓN, REPRESENTACIÓN, OPERACIÓN, ADMINISTRACIÓN, MEDIACIÓN, PUBLICACIÓN, IMPORTACIÓN Y EXPORTACIÓN DE TODA CLASE Y NATURALEZA DE PERIÓDICOS.</t>
  </si>
  <si>
    <t>entre otros: la instalación de cableados y canalizaciones telefónicas, llevándose está a cabo con sujeción a las disposiciones aplicables de la Ley de Vías Generales de comunicación, reglamentos aplicables y disposiciones administrativas por la autoridad competente; usar aprovechar o explotar, una banda de frecuencias en el territorio nacional; instalar, operar o explotar redes públicas de telecomunicaciones; explotar comercialmente servicios de redes de telecomunicaciones, instalar, operar y explotar redes locales</t>
  </si>
  <si>
    <t>Servir de intermediaria entre los turistas y otros prestadores de servicios turistico y entre prestadores de servicios turisticos entre si, reservar epacios en los medios de transporte, expedir a nombre de los transportistas y a favor de los turistas los boletos, cupoes y ordenes de servicio correspondientes, prestar a los turistas servicios de reservacion y adquisiscion de boletos para espectaculos publicos y sitios de atraccion turistica.</t>
  </si>
  <si>
    <t>DAR TODA CLASE DE ASESORÍA, ASISTENCIA TÉCNICA Y PROFESIONAL.</t>
  </si>
  <si>
    <t>SERV. DE CONSULTORIA EN CAPACITACIÓN, COMPUTACION Y ADMINISTRACION</t>
  </si>
  <si>
    <t xml:space="preserve">A) FABRICAR, PROCESAR, ENSAMBLAR, IMPORTAR, EXPORTAR, DISTRIBUIR, COMPRAR, VENDER, ARRENDAR Y EN GENERAL NEGOCIAR CON CUALQUIER CLASE DE PROGRAMAS PARA PROCESAMIENTO DE DATOS Y SISTEMAS DE COMPUTACIÓN, ASÍ COMO CON CUALQUIER CLASE DE MAQUINARIA, HERRAMIENTAS, EQUIPO, IMPLEMENTO, PARTES, COMPONENTES, ACCESORIOS Y DEMÁS ARTÍCULOS RELACIONADOS CON DICHOS PRODUCTOS Y CON LOS DEMÁS OBJETOS DE LA SOCIEDAD.
B) ADQUIRIR, POSEER, ARRENDAR, COMPRAR, VENDER, HIPOTECAR O NEGOCIAR CON CUALQUIER OTRA FORMA PERMITIDA POR LA LEY CON BIENES MUEBLES E INMUEBLES, INCLUYENDO LA ADQUISICIÓN, ESTABLECIMIENTO Y OPERACIÓN DE LOS LABORATORIOS DE INVESTIGACIÓN Y DESARROLLO.
C) LA INSTALACIÓN, ESTABLECIMIENTO COMPRA, CONSTRUCCIÓN, ARRENDAMIENTO, OPERACIÓN Y EXPLOTACIÓN DE OFICINAS,PLANTAS, FABRICAS, ALMACENES, TALLERES Y CUALQUIERA OTROS, QUE SEAN NECESARIOS PARA EL CUMPLIMIENTO  DE LOS OBJETOS DE LA SOCIEDAD.
D) SOLICITAR, OBTENER, REGISTRAR, COMPRAR, VENDER, ARRENDAR O EN CUALQUIER OTRA FORMA, ADQUIRIR, POSEER, USAR Y DISPONER, ADQUIRIR, VENDER, SEDER, MARCAS, NOMBRES COMERCIALES, DERECHOS DE AUTOR, PATENTES, INVENCIONES, PATENTES DE MEJORA Y PROCESO UTILIZADOS EN RELACIÓN CON UN CONTENIDO BAJO PROTESTA, REGISTRO DE PARTES MEXICANAS O EXTRANJERO O EN CUALQUIER OTRA FORMA DE USAR, EXPLOTACIÓN Y OTORGAR LICENCIAS O PROCESO SIMILARES.
E) ESTABLECER SUCURSALES, SUBSIDIARIAS, AGENCIAS Y REPRESENTACIONES DENTRO DE LA REPÚBLICA MEXICANA O EN EL EXTRANJERO.
D) SOLICITAR, OBTENER  U OTORGAR PRÉSTAMOS CON O SIN GARANTÍA, SUSCRIBIR, ENDOSAR, ACEPTAR, Y AVALAR TODA CLASE DE TÍTULOS DE CRÉDITO Y GARANTIZAR OBLIGACIONES BIEN SEAN DE LA SOCIEDAD O DE TERCEROS CON LA INTERVENCIÓN DE LA INSTITUCIONES ESPECIFICADAS POR LA LEY, CUANDO ESO SEA NECESARIO DIRECTAMENTE RELACIONADOS CON LOS OBJETOS DE LA SOCIEDAD.
</t>
  </si>
  <si>
    <t>La organización, producción, promoción, operación y planeación de manera integral de toda clase de eventos, cursos de verano, ceremonias, conferencias, congresos, convenciones, días festivos, de entretenimiento ciudadano, eventos de donación, eventos deportivos, eventos artísticos, eventos tematizados, exposiciones, ferias, foros, giras de trabajo, inauguraciones, informes, paneles de discusión, presentación de programas o proyectos, eventos vinculados con programas de apoyo a recursos humanos, reuniones de trabajo, reuniones ministeriales, seminarios, conferencias o ruedas de prensa, simposios y talleres; así como la celebración de los contratos necesarios para llevar acabo las mencionadas actividades, incluyendo el transporte, alimentación, hospedaje, luz y sonido, montaje, instalación, operación, producción, mantenimiento y desmontaje de dichos eventos.</t>
  </si>
  <si>
    <t xml:space="preserve">A).- La realización y ejecución de proyectos, construcciones, remodelaciones, ampliaciones, adecuaciones, así como la supervisión, administración y dirección de toda clase de obra de edificación, ya sean publicas o privadas por cuenta propia  o a través de terceros, en su diversas especialidades como son: obra civil, cimentación, estructuras, acabados, recubrimientos especiales, instalaciones eléctricas, hidráulicas, sanitarias, mecánicas, aire acondicionado, e instalaciones especiales y prefabricadas.
b).- La realización y ejecución de proyectos, construcciones, remodelaciones, ampliaciones, adecuaciones así como la supervisión, administración y dirección de todo tipo de obras de infraestructura urbana, ya sean públicas o privadas por cuenta propia  o a través de terceros, en su diversas modalidades como son: vialidades, pasos a desnivel, puentes vehiculares, puentes peatonales, líneas de conducción de agua potable, drenaje, líneas de telecomunicaciones, líneas de conducción eléctricas y diversas instalaciones.
C). - La realización y ejecución de proyectos, construcciones, ampliaciones, adecuaciones de estructuras metálicas, prefabricadas y de concreto
D). - La supervisión, control, dirección y contratación de todo tipo de obra civiles, edificaciones y urbanizaciones, así como la realización de obras de mantenimiento preventivo y correctivo de todo tipo de bienes inmuebles, así como de instalaciones y equipos de todo tipo de plantas industriales.
E). - Remodelaciones, cambios de acabados, adecuación de áreas, cambios de imagen interior y exterior, señalizaciones de todo tipo de bienes inmuebles por cuenta propia o terceros.
La dirección y ejecución de repoblaciones forestales, agrícolas, reforestaciones, así como el mantenimiento y mejora de las mismas. Los trabajos de jardinería, plantación, revegetación, mantenimiento y conservación de parques, jardines. Los servicios de limpieza de edificios, construcciones y obras de cualquier cualquier tipo, </t>
  </si>
  <si>
    <t xml:space="preserve">I.- Compra, Venta, distribución de equipos y accesorios para informática y telecomunicaciones </t>
  </si>
  <si>
    <t>DISEÑO GRAFICO IMPRESION A LASER IMPRESION Y ACABADO DE MATERIALES IMPRESOS IMPRESION DE ANUNCIOS PANORAMICOS PARA EXTERIOR O INTERIOR</t>
  </si>
  <si>
    <t>* Cívicas, enfocadas a promover la participación ciudadana en asuntos de interés público.
* Asistencia jurídica.
* Apoyo para el desarrollo de los pueblos y comunidades indígenas.
* Promoción de la equidad de género.
* Apoyo en la defensa y promoción de los derechos humanos.</t>
  </si>
  <si>
    <t>a) Combinar los recursos y esfuerzos de los socios para la prestación de servicios profesionales de cualquier tipo; b) el desempeño de actividades laborales de cualquier naturaleza; c) adquirir los bienes muebles e inmuebles que sean necesarios para la realización de las actividades de la Sociedad; d) celebrar toda clase de contratos, realizar todo tipo de actos de naturaleza civil o administrativa, que sean necesarios o convenientes para el cumplimiento de los fines de la Sociedad; e) avalar operaciones relacionadas con su objeto social; f) poseer derechos de autor, publicar y difundir material por cualquier medio de comunicación, para la realización de los fines de la Sociedad; g) la Sociedad no tendrá como finalidad la especulación comercial.</t>
  </si>
  <si>
    <t xml:space="preserve">Objeto I.- La prestadora de Servicios de Asesoría y Consultoría para la creación y diseño de todo tipo de sistemas, programas, software computacionales, diseño y comercialización de sistemas de seguridad y protección para redes computacionales y de internet. Duración: Indefinida. Capital Social: 4,001.00. Dirección: Distrito Federal. </t>
  </si>
  <si>
    <t>Tiene por objeto, entre otros: Brindar en favor de la población indígena radicada o en calidad de migrante en la Ciudad de México y en la zona metropolitana servicios de traducción, interpretación intercultural, así como la elaboración de dictámenes culturales y lingüísticos, específicamente en las agencias del Ministerio Público de la Fiscalía General de Justicia de la Ciudad de México, Juzgados Cívicos y en Juzgados del Poder Judicial de la Ciudad de México, Juzgados del Consejo de la Judicatura Federal, así como celebrar todo tipo de convenios, contratos y de manera general, cualesquier acto jurídico o actividades acorde con su objeto y finalidades de la Asociación.</t>
  </si>
  <si>
    <t>COMPRA VENTA, COMERCIALIZACION E INDUSTRIALIZACION EN GENERAL, DE MATERIAL DE DECORACION DE INTERIORES Y EXTERIORES, INSTALACIONES Y OTROS</t>
  </si>
  <si>
    <t>Edición, publicación, venta, circulación, distribución de periódicos y revistas y en general toda clase de material editorial.</t>
  </si>
  <si>
    <t>Realización de actividades de promoción de la cultura democrática y la participación ciudadana en la vida política nacional y en los procesos electorales.
La promoción de la participación de las mujeres y los jóvenes en los procesos políticos y electorales.</t>
  </si>
  <si>
    <t>DISTRIBUCION Y DISEÑO DE TODA CLASE DE PRODUCTOS PUBLICITARIOS</t>
  </si>
  <si>
    <t>La defensa de los derechos humanos mediante la organizaciòn,capacitaciòn,difusiòn,defensa legal,interpretaciòn y traducción de las lenguas indìgenas, para la concientizaciòn y ejercicio pleno de los derechos de los pueblos y comunidades indìgenas de acuerdo a lo que establece nuestra legislación nacional.</t>
  </si>
  <si>
    <t>COMPRA, VENTA, CONSIGNACIÓN, REPRESENTACIÓN, COMERCIALIZACIÓN, IMPORTACIÓN, EXPORTACIÓN, ARRENDAMIENTO Y SERVICIO DE COPIADORAS, EQUIPO DE CÓMPUTO ELECTRÓNICO Y EN GENERAL EQUIPO DE OFICINA Y TODA CLASE DE PRODUCTOS RELACIONADOS CON LOS MISMOS.</t>
  </si>
  <si>
    <t>Comprar, vender, distribuir, importar, exportar, fabricar y maquilar por cuenta propia o de terceros, toda clase de artículos y mercancías...</t>
  </si>
  <si>
    <t>SOCIEDAD NACIONAL DE CAPITAL VARIABLE</t>
  </si>
  <si>
    <t>Supervición y organización técnica de bibliotecas, centros de documentación y archivos: catalogación clasificación, captura y procesamiento de información bibliográfica.
Asesoría, consultoría y toda clase de actividades e profesionales intelectuales.
Distribución, instalación y venta de equipos de sistemas de seguridad para bibliotecas, mobiliario y equipo para el almacenamiento, organización y control de material bibliográfico</t>
  </si>
  <si>
    <t>Orgatec, S.A.  de  C.V. tiene como objeto social, la compra, venta, distribucion, fabricacion y comercializacion de todo tipo de bienes, productos y servicios en general, ademas de las actividades relacionadas con la industria, el comercio, los servicios o las actividades mercantiles en general.</t>
  </si>
  <si>
    <t>PRESTACION DE SERVICIOS COMO CASA PRODUCTORA EN AREAS DE PUBLICIDAD, DISEÑO, MERCADOTECNIA,Y MEDIOS DE COMUNICACIÓN EN GENERAL, TALES COMO TELEVISIÓN, RADIO, VÍDEOS.
EL DISEÑO, EDICIÓN Y PRODUCCIÓN DE PROGRAMAS PARA MEDIOS DE COMUNICACIÓN CONOCIDOS O POR CONOCERSE, TALES COMO TELEVISIÓN, RADIO, PUBLICACIONES, CINES O A SUS AFINES.
GRABACIONES DE AUDIO Y/O VÍDEO CON FINES PUBLICITARIOS.
PRESTACIÓN DE SERVICIOS EN TODO LO RELATIVO A LA PUBLICIDAD,DISEÑO,MERCADOTECNIA Y MEDIO DE COMUNICACIÓN EN GENERAL</t>
  </si>
  <si>
    <t>COMPRA, VENTA Y CONFECCIÓN DE ROPA PARA DAMA</t>
  </si>
  <si>
    <t>construccion</t>
  </si>
  <si>
    <t xml:space="preserve">COMPRA VENTA Y RENTA DE EQUIPOS DE ELECTRONICA, COMPUTACION, ELECTRODOMESTICOS, MUEBLES, LINEA BLANCA, RADIOCOMUNICACION, TELEFONIA CELULAR, HERRAMIENTAS, IMPORTACION Y EXPORTACIONES DE EQUIPOS ELECTRONICOS, LINEA BLANCA, TELEFONIA, ASESORIA Y SOPORTE TECNICO, </t>
  </si>
  <si>
    <t>OPERAR EN LA INDUSTRIA DE LA CONSTRUCCIÓN, ASÍ COMO TODO LO REFERENTE AL RAMO.EJECUTAR TODA CLASE DE ACTOS DE COMERCIO NECESARIOS O CONVENIENTES PARA CUBRIR EL OBJETO SOCIAL. PRESTAR O CONTRATAR SERVICIOS TÉCNICOS, CONSULTIVOS Y DE ASESORÍA.</t>
  </si>
  <si>
    <t>Prestar servicios técnicos profesionales en sistemas de información, computación, tecnologías de la información y sistemas de computación administrativa</t>
  </si>
  <si>
    <t xml:space="preserve">COMPRA VENTA DE EQUIPO DE COMPUTO Y ACCESORIOS </t>
  </si>
  <si>
    <t>PRESTACION DE SERVICIOS PROFESIONALES</t>
  </si>
  <si>
    <t>ROMO661118EA5</t>
  </si>
  <si>
    <t>Otras construcción de ingeniería civil u obra pesada</t>
  </si>
  <si>
    <t>TRABAJOS DE PINTURA Y OTROS CUBRIMIENTOS DE PAREDES</t>
  </si>
  <si>
    <t>LA REALIZACION DE TODA CLASE DE ACTIVIDADES RELATIVAS  A LA INGENIERIA Y A LA ARQUITECTURA EN GENERAL , EN OBRAS CIVILES  Y CONSTRUCCIONES . LA COMPRA, VENTA DE ACABADOS PARA LA CONSTRUCCION DE EDIFICIOS, HOTELES , HOSPITALES,NAVES INDUSTRIALES . ESCUELAS, ASI COMO TODA CLASE  DE ACTIVIDADES RELACIONADAS A LA ARQUITECTURA</t>
  </si>
  <si>
    <t xml:space="preserve">Promover la igualdad entre todas las personas y  un concepto de ciudadanía que no incurra en discriminación por sexos, ni entre nacionalidades, etnias y religiones. 
El empoderamiento de las comunidades, colectivos, e individuos desfavorecidos a través de la promoción de los derechos humanos, los derechos sociales, económicos y culturales con el objetivo de alcanzar la convivencia en una sociedad pacífica, democrática y justa. 
Impulsar estrategias orientadas a eliminar la visión androcéntrica y patriarcal de las relaciones de poder para lograr el reconocimiento real de la pluralidad de identidades, en una sociedad participativa, solidaria e igualitaria. 
Promover el empoderamiento de las mujeres, impulsar el liderazgo de las mujeres como agentes sociales y políticos de cambio. 
Realizar consultorías e investigaciones en temas de género, con especial énfasis en planes de igualdad, prevención de violencia de género y cooperación al desarrollo. 
Crear redes y participar en las ya existentes con las instituciones, organizaciones y movimientos sociales que trabajan en ámbitos afines a los nuestros. 
Desarrollar foros de opinión, la gestión e integración de redes sociales, la difusión de una plataforma digital con contenidos vinculados a la organización. 
Desarrollar contenidos y áreas del conocimiento utilizando las nuevas tecnologías como herramientas de comunicación, dinamización y denuncia, puestas al servicio de la ciudadanía local y global. 
Efectuar acciones formativas de toda índole que promuevan la educación como base para la transformación social. Adoptar educación en valores con una filosofía pedagógica que despierte los sueños, cultive la solidaridad, la creatividad, la esperanza y el deseo de aprender, enseñar y transformar el mundo. Se dirigirá especialmente al colectivo infantil y juvenil. 
Crear y apoyar el periodismo ciudadano y las campañas internacionales de denuncia de violaciones de derechos humanos, especialmente el feminicidio. </t>
  </si>
  <si>
    <t>La sociedad tendrá como objeto administrar, exportar, importar, diseñar, desarrollar, producir, comercializar todo tipo de espacios publicitarios y publicidad en general en cualquier formato permitido por la Ley, a través de anuncios auto soportados, de azotea, pantallas electrónicas, y todo lo referente a la publicidad exterior e interior, sobre los cuales se exhiben marcas de productos, bienes o servicios de diferentes personas físicas o morales, dentro de la República Mexicana y/o extranjero. Así mismo podrá diseñar, desarrollar, producir, procesar, grabar, editar, hacer, distribuir y comercializar toda publicidad en cualquier medio licito permitido por la Ley, ya sea propio o de terceros, mediante la ejecución y celebración de todos los actos lícitos o contratos, sean civiles o mercantiles y que se requieran para el mejor desarrollo y cumplimiento de los objetos antes mencionados.</t>
  </si>
  <si>
    <t>LA SUPERVISION , ADMINISTRACION, PLANEACION , DIRECCION,DICTAMINACION Y CONTROL DE TODO TIPO DE  OBRAS Y PROYECTOS</t>
  </si>
  <si>
    <t>•	La realización de todas las actividades relacionadas con la publicidad y la mercadotecnia. 
•	Contratar, promover, administrar y producir eventos artísticos, exposiciones, conciertos musicales, producciones teatrales, bailes, espectáculos familiares, ferias, eventos deportivos, y otras formas de recreación, esparcimiento, cultural o entretenimiento en vivo.
•	Producir y comercializar la transmisión de eventos artísticos, deportivos o de entretenimiento a través de medios estáticos, electrónicos o cinematográficos.
•	Asesorar y dar consultoría profesional jurídica y administrativa a entidades públicas y privadas, personas físicas y morales, nacionales y extranjeras, así como tramitar y gestionar ante las autoridades y Dependencias Federales, Estatales y Locales que correspondan, cualquier asunto que les competa, así como ante sectores representativos de la sociedad en general.
•	Realizar todo tipo de análisis e investigaciones documentales, económicas, administrativas, de opinión pública y de mercado, o de cualquiera otra naturaleza, que les fueren encomendadas.
•	Prestar, actuar y realizar toda clase de servicios de relaciones públicas, actos publicitarios, mercadológicos y de comunicación, de cualquier persona física o moral, incluyendo entidades del sector público o privado por conducto de todo tipo de medios, radio, televisión, revistas, folletos, etcétera.
•	Prestar toda clase de servicios de consultoría de medios y espacios publicitarios.
•	Prestar toda clase de servicios relacionados con la publicidad; la invención, el diseño, proyección, planeación, elaboración, dirección y coordinación de métodos, campañas, estrategias y todos aquellos actos indispensables para la comercialización de todo tipo de productos y personajes.
•	Contratar, subcontratar y realizar todo tipo de trabajos relacionados con los medios publicitarios, en lo que se refiere al personal, sitios y establecimientos.
•	Montar y desmontar todo tipo de exposiciones y representaciones.</t>
  </si>
  <si>
    <t>Publicidad en General por cualquier medio en cualquier forma y por cualquier sistema; Producción, Promoción y comercialización de anuncios y de cualquier sistema de publicidad.</t>
  </si>
  <si>
    <t xml:space="preserve">Operaciones de Credito, arrendamiento Financiero y factoraje Financiero. </t>
  </si>
  <si>
    <t>EDITAR, PUBLICAR, IMPRIMIR, TRADUCIR, REPRODUCIR, POSEER, USAR, COMPRAR, VENDER, CEDER, CONTRATAR, ORGANIZAR, EXPLOTAR, DISTRIBUIR, IMPORTAR Y EXPORTAR LIBROS, DICCIONARIOS, MATERIAL IMPRESO, CINTAS MAGNÉTICAS DE AUDIO Y VIDEO, DISCOS COMPACTOS PARA COMPUTADORA,  DISCOS COMPACTOS PARA REPRODUCIR SONIDOS, DISCOS COMPACTOS DE VIDEO, PAPEL Y CARTULINA PARA IMPRENTA, BOLÍGRAMOS, TAZAS, ENTRE OTROS Y EN GENERAL, NEGOCIAR CON TODA CLASE DE PROPAGANDA Y PUBLICIDAD, INCLUYENDO PERO SIN LIMITAR, TODA CLASE DE MATERIAL EDITORIAL Y PUBLICITARIO DE CARÁCTER CULTURAL, EDUCATIVO, CIENTÍFICO, TÉCNICO, RECREATIVO O ARTÍSTICO, POR MEDIO DE LIBROS, SOPORTE DE AUDIO Y VISUALES, FOLLETOS REVISTAS, PERIÓDICOS, CATÁLOGOS, AVISOS FIJOS, CAMPAÑAS PUBLICITARIAS Y EN GENERAL CUALQUIER OTRO MEDIO DE DIFUSIÓN RELACIONADO O CONEXO CON ACTIVIDADES EDITORIALES Y DE PUBLICIDAD.</t>
  </si>
  <si>
    <t xml:space="preserve">SERVICIOS DE CONSULTORIA EN COMPUTACION </t>
  </si>
  <si>
    <t>Servicios de consultoría en computación, comunicaciones inalámbricas y venta de equipo telefónico, de computo, y otros aparatos de comunicación y accesorios.</t>
  </si>
  <si>
    <t xml:space="preserve">SERVICIO PROFESIONAL DE LIMPIEZA DE INMUEBLES Y MUEBLES DE TIPO RESIDENCIAL, INDUSTRIAL, DE SERVICIOS Y COMERCIAL INCLUYENDO HOSPITALES, LABORATORIOS, UNIDADES MÉDICAS Y DENTALES, EDIFICIOS, TALLERES E INSTALACIONES Y ESTABLECIMIENTOS EN GENERAL.
</t>
  </si>
  <si>
    <t>Prestar toda clase de servicios de seguridad privada a personas físicas y morales, y en especial, proporcionar personal para vigilancia que consiste en la protección, custodia, salvaguarda, defensa de la vida y de la integridad corporal del prestatario, así como, de toda clase de bienes muebles e inmuebles dentro o fuera de establecimientos públicos y privados, incluyendo para el traslado de valores.</t>
  </si>
  <si>
    <t>OBRA ELECTROMECANICA, CIVIL EN GENERAL, COMPRA Y VENTA, ARRENDAMIENTO, MANTENIMIENTO IMPORTACION Y EXPORTACION A LA INDUSTRIA EN GENERAL DE:  a).-Equipo, herramienta y refacciones en el área eléctrica, electrónica, instrumentación de computo, mecánica, civil, energética, arrendamiento, subarrendamiento de vehículos automotores para uso particular e industrial; compra, venta, renta, reparación y mantenimiento de equipos de comunicación, transmisores y receptores, sistema de radio incluyendo equipo de transmisión, para uso industrial, comercial, agrícola, terrestre, naviero y aéreo en todas sus modalidades.
b).-Compra, venta, renta, instalación o fabricación de equipo destinado a prevenir, monitorear y controlar la contaminación ambiental en cumplimiento de las disposiciones legales respectivas.
c).- Compra, venta, renta, reparación, mantenimiento, instalación y asesoría de equipos de comunicación satelital en tierra, incluye antena para transmisión y recepción de llamadas así como equipo de monitoreo en el satélite.
d).- La apertura de oficinas, stands, exposiciones y cualquiera otro establecimiento donde la empresa pueda ejecutar alguna o la totalidad de su objeto social
3.- OBRA DE INSTRUMENTACIÓN Y CONTROL
4.-OBRA ELÉCTRICA
5.- INSTALACIONES ELECTRÓNICAS
6.-SISTEMAS DE COMUNICACIÓN
7.-OBRA MECÁNICA
8.-OBRAS INDUSTRIALES DE AISLAMIENTO TÉRMICO
9.-PROTECCIÓN ANTICORROSIVA
10.-COMERCIALIZACIÓN Y EXPLOTACIÓN
12.- ÁREA ARQUITECTURA 
13 -ÁREA INFORMÁTICA:Desarrollo e implementación de nuevas tecnologías de información basadas en sistemas computacionales y electrónicos aplicadas al manejo de información técnica y sistemas computacionales de comunidades, oficinas, empresas o plantas industriales.-Análisis, Evaluación. Diseño Investigación Científica y tecnológica, en desarrollos aplicados a los sistemas de información, que ayuden a la toma de decisiones de su comunidad, empresa o industria:</t>
  </si>
  <si>
    <t>A.-Producció, distribución, comercialización, exportación e importación de productos audivisuales como: Películas de largo, medio y cortometraje. Cineminutos, programas, series, documentales, reportajes, y películas para televisión.
B.- La realización de todas las actividades relacionadas con la producción de cine y televisión incluidos los nuevos medios como internet, medios alternativos y medios por conocerce.
C.- La realización de todos los actos relacionados con la industria audiovisual y publicitaria como la producción de comerciales, virales, infomerciales, animaciones, sonorizaciones, efectos visuales, efectos especiales, diseños, composiciones musicales, cobertura y realización de eventos, estudios de opinión, mercadotecnia, campañas publicitarias, etc.</t>
  </si>
  <si>
    <t>SERVICIOS DE COMUNICACION EN DISEÑO GRAFICO, DE MERCADOTECNIA, PROMOCION, PUBLICIDAD, PRODUCCION EDITORIAL, DISEÑO INDUSTRIAL, PRODUCCION AUDIOVISUAL Y DISEÑO TEXTIL</t>
  </si>
  <si>
    <t xml:space="preserve">DESARROLLO, PLANEACIÓN, ORGANIZACIÓN, DIRECCIÓN, SUPERVISIÓN, Y PRODUCCIÓN EN GENERAL DE TODO TIPO DE EVENTOS EN FORMA DIRECTA O INDIRECTA, TOTAL O PARCIALMENTE PARA TODA CLASE DE PERSONAS FÍSICAS O MORALES, NACIONALES O EXTRANJERAS INCLUYENDO LA PRESTACIÓN DE SERVICIOS COMPLEMENTARIOS, COMO ALIMENTOS, BEBIDAS, LUZ, SONIDO, Y DECORACIÓN, ASÍ COMO SU DISTRIBUCIÓN EN TODO TIPO DE VEHÍCULOS ESPECIALMENTE ADAPTADOS PARA DICHO FIN, Y LA PARTICIPACIÓN EN TODO CASO DEL PERSONAL HUMANO NECESARIO AL EFECTO ASÍ COMO SERVICIOS PUBLICITARIOS, PRODUCCIÓN DE STANDS, TODO TIPO DE OBRAS IMPRESAS, REPRESENTACIÓN Y PROMOCIÓN DE TODA CLASE DE EXPOSITORES, CONFERENCISTAS, ARTISTAS ETC. </t>
  </si>
  <si>
    <t>Organización e participación de cursos, capacitación, congresos, seminarios o conferencias. Capacitación, alineación y evaluación de estándares de competencia. Obtención y tramitación de certificados de competencias laborales.</t>
  </si>
  <si>
    <t>Servicios de postproducción y otros servicios para la industria fílmica y del video.
Servicios de estudio fotográfico.
Otros servicios de publicidad.</t>
  </si>
  <si>
    <t>COMPRA Y VENTA DE EQUIPOS DE COMPUTACION Y MATERIALES ACCESORIOS E INSUMOS PARA PUBLICIDAD Y PAPELERIA EN GENERAL</t>
  </si>
  <si>
    <t>SERVICIOS DE PUBLICIDAD Y MARKETING INTELIGENTE, DISTRIBUCION DE PUBLICIDAD IMPRESA, SERVICIO Y LOGISTICA DE PROMOTORA EN CAMPO, DISEÑO E IMPLEMENTACIONDE PLATAFORMAS WEB.</t>
  </si>
  <si>
    <t>PSE-171010-LS2</t>
  </si>
  <si>
    <t>a) Fabricación de equipos y estructuras b) Venta y compra, renta y fabricación de maquinaria c) Compra y venta de materiales de fierro y acero y sus primas para su transformación. Obra civil y construcción de naves industriales.</t>
  </si>
  <si>
    <t>SERVICIOS DE JARDINERIA</t>
  </si>
  <si>
    <t xml:space="preserve">PALCORP, Transformación Empresarial Palacios S.A. de C.V. tiene 7 principales ejes; reclutamiento y selección de personal, capacitación de personal, desarrollo organizacional y gestión del desempeño, seguridad e higiene, servicios jurídicos, administración organizacional, y sistemas de calidad; lo anterior enfocándonos siempre en el desarrollo del talento humano ayudando a la organización a aumentar su índice de productividad, esto, mediante cursos de capacitación, protección civil, evaluación de competencias desde el reclutamiento, selección, contratación y hasta la inducción, asesoría jurídica para personas físicas y morales, atendiendo todos nuestros servicios y ofreciendo todos nuestros productos según las normas nacionales y los sistemas internacionales pertinentes para el resultado exitoso. </t>
  </si>
  <si>
    <t>Objeto social
Será el de constituir y organizar una empresa de propiedad conjunta y controlada democráticamente, donde prevalezca el espíritu de solidaridad, cooperación y ayuda mutua entre las personas que se unen voluntariamente para hacer frente a las necesidades y aspiraciones económicas y culturales comunes. Por ello el objeto social de acuerdo cooperativo consiste en:
I. Prestar atención clínica de calidad, realizar actividades de prevención de la enfermedad y promoción de la salud al público en general, a los civiles organizados, a organizaciones del sector solidario, a las instituciones públicas y privadas.
II. Realizar cualquier actividad de educación, docencia, formación, capacitación, investigación, asesoría y gestión en materia de salud y cooperativismo.
III.Realizar actividades administrativas y de soporte pertinentes, que permitan a "La cooperativa" alcanzar su objeto social.</t>
  </si>
  <si>
    <t>A través de la Comisión Nacional de Seguros y de Fianzas  por medio del Oficio No. 06-C00-41100/12287, e
Expediente  C00.411.13.2.1-S0119"15"  se autoriza  la ampliación del objeto social para practicar las operaciones de Seguros  de vida, en adición  a la operación de accidentes personales en los ramos de accidentes personales  y gastos médicos que ya se operaba.</t>
  </si>
  <si>
    <t xml:space="preserve">La fabricación, compra, venta, importación, exportación, ensamble, distribución e instalación de todo tipo de dispositivos de seguridad y similares permitidos por la ley.
Brindar asesoría, consultoría y capacitación a todo tipo de personas físicas o morales, nacionales o extranjeras, relacionadas con los dispositivos de seguridad.
</t>
  </si>
  <si>
    <t>a. Explotar comercialmente servicios de redes de telecomunicaciones
b. La prestación de toda clase de servicios de valor agregado
c. Instalación de cableados y canalizaciones telefónicas, llevándose esta a cabo con sujeción a las disposiciones aplicables de la ley de vías generales de comunicación, reglamentos aplicables y disposiciones administrativas pos la autoridad competente
d. Establecer y operar estaciones de servicio local, de conformidad con las reglas del servicio local
e. Usar, aprovechar o explotar una banda de frecuencia del espectro radioeléctrico en el territorio nacional
f. Instalar, operar o explotar redes públicas de telecomunicaciones
g. Ocupar posiciones orbitales geoestacionarias y órbitas satelitales asignadas al país y explotar sus respectivas bandas de frecuencias
h. Explotar los derechos de emisión y recuperación de señales de bandas de frecuencias asociadas a sistemas satelitales extranjeros que cubran y puedan prestar servicios en el territorio nacional
i. Instalar, operar y explotar estaciones terrenas transmisoras
j. Operación e interconexión de redes públicas o privadas de telecomunicaciones
k. Instalar, operar o explotar redes locales complementarias para redes privadas
l. Instalaciones eléctricas
m. Elaboración de estudios, proyectos y cálculos que se relacionen o sean consecuencia de los objetos sociales.</t>
  </si>
  <si>
    <t>alquiler de mesas, sillas, vajillas y similares</t>
  </si>
  <si>
    <t>COMPRA VENTA DE TODA CLASE DE PAPELERÍA, ARTÍCULOS PARA ESCRITORIO, FOTOGRAFÍA, EQUIPO DE OFICINA, PARA DIBUJO, PINTURA Y FOTOGRAFÍA DE CÓMPUTO, IMPRESOS, LIBROS, REGALOS, PERFUMERÍA, BILLETES DE LOTERÍA, HELADOS, CIGARROS Y REFRESCOS, JUGUETES Y NOVEDADES, ASÍ COMO LA IMPORTACIÓN Y EXPORTACIÓN, RECEPCIÓN EN COMISIÓN Y CONSIGNACIÓN DE TODO LO ANTES MENCIONADO, EL ALQUILER DE MUEBLES E INMUEBLES ÁRA EL DESARROLLO Y SU GIRO, LO DEMAS DESCRITO EN EL ACTA CONSTITUTIVA</t>
  </si>
  <si>
    <t>FABRICACION Y COMERCIALIZACION E IMPRESION DE TODO TIPO DE ARTICULOS DE PAPEL PRINCIPALMENTE RELACIONADOS AL RAMO ESCOLAR, OFICINAS E IMPRESOS</t>
  </si>
  <si>
    <t>La compraventa y consignación de papelería, libros, revistas, y todo tipo de material para oficinas, escritorios, escuelas y hogar.
El comercio en general.
La adquisición de distribuciones y representaciones de bienes relacionados en el objeto social.
La compraventa, renta, importación o exportación de maquinaria, muebles, inmuebles servicios y equipo necesario para el objeto social
La adquisición de todo tipo de préstamo, créditos, financiamientos, etcétera, que estén relacionados con el objeto social.
Celebración de actos y contratos permitidos por la ley y que se relacionen con el objeto social.
En general, celebrar toda clase de actos, convenios o contratos que sean necesarios o conducentes para el logro del objeto social con personas físicas o morales, autoridades de carácter federal estatal o municipal, organismos públicos descentralizados y empresas de participación estatal.</t>
  </si>
  <si>
    <t xml:space="preserve">IMPORTACIÓN, EXPORTACIÓN, ADQUISICIÓN, ENAJENACIÓN, DISTRIBUCIÓN Y COMERCIO EN GENERAL POR CUENTA PROPIA O AJENA DE TODA CLASE DE PAPELES Y LIBROS EN BLANCO, ARTÍCULOS PARA LAS ARTES GRÁFICAS, DE PAPELERÍA, LIBROS, FOLLETOS, MATERIALES IMPRESOS DE CUALQUIER ÍNDOLE, ARTÍCULOS ELÉCTRICOS, METÁLICOS, DE PLÁSTICO, DE REGALOS, DE JUGUETERÍA, NAVIDEÑOS, PIZARRONES, ENSERES, ACCESORIOS Y TODA CLASE DE ARTÍCULOS PROPIOS PARA LA OFICINA, LA INDUSTRIA, LA ESCUELA O EL HOGAR, ASÍ COMO TODAS CLASE DE ARTÍCULOS ANEXOS, CONEXOS Y SIMILARES./ ACTIVIDAD EMPRESARIAL : COMERCIO </t>
  </si>
  <si>
    <t>Compra / Venta de Articulos de papeleria</t>
  </si>
  <si>
    <t>COMPRA VENTA DE TODO TIPO DE PAPELERIA, ARTICULOS PARA ESCRITURA, ASI COMO TODO TIPO DE PRODUCTOS PARA EL HOGAR, LA ESCUELA Y LA OFICINA.</t>
  </si>
  <si>
    <t>COMERCIO DE ARTICULOS DE PAPELERIA Y OFICINA</t>
  </si>
  <si>
    <t>Comercializadora de productos de papelería, cómputo, limpieza, higiene, impresos y productos promocionales.</t>
  </si>
  <si>
    <t>LA EJECUCION DE TODA CLASE DE CONSTRUCCIONES,EDIFICACIONES,ESTRUCTURAS EXCAVACIONES DEMOLICIONES,MONTAJES TECNICOS,MONTAJES MECANICOS</t>
  </si>
  <si>
    <t>El diseño, edición, producción y comercialización de medios impresos y audiovisuales, tales como libros, boletines, gacetas, periódico, revistas, vídeos, películas, documentales y en general cualquier tipo o medio de representación.</t>
  </si>
  <si>
    <t>Comercialización de espacios publicitarios, la publicidad, diseño, servicios de información y comunicación, impresos y edición de medios de comunicación.</t>
  </si>
  <si>
    <t>Realizar toda clase de construcciones, edificaciones, estructuras, excavaciones, demoliciones, acarreos de materiales, montajes mecánicos, instalaciones eléctricas, sanitarias, telefónicas, de gas, aire acondicionado e instalaciones especiales, incluyendo la  localización, proyecto y construcción de toda clase de obras, tanto públicas como particulares o partes integrantes de las mismas, así como efectuar toda clase de trabajos de Arquitectura e Ingeniería,  incluyendo la preparación de proyectos, diseños, supervisión, especificaciones, dibujos, planos, programación computarizada, y peritajes en calidad de constructores técnicos, superintendentes, contratistas y subcontratistas.
Ejecutar, dirigir, supervisar y administrar toda clase de obras públicas y privadas, tales como urbanizaciones, caminos carreteros y de ferrocarril, aeropuertos, pistas de aterrizaje e instalaciones para tráfico y servicios aéreos en general, presas, canalizaciones, embalses, diques y en general toda clase de obras fluviales, lacustres y marítimas, pavimentaciones, redes de distribución y de agua potable, drenaje y en general, toda clase de obras urbanas y municipales</t>
  </si>
  <si>
    <t>2. Diseño y producción para renta o venta de: vestuarios,
disfraces, botargas, personaj es, uniformes, reproducciones a
escala de productos y personajes utilizando diversos
materiales en su fabricación.
3. Diseño y fabricación· para renta o venta de artículos
promocionales en general como: ropa y calzado, artículos de
papelería, artículos decorativos, artículos deportivos,
artículos escolares, artículos para el hogar, entre otros.
4. Contratación, subcontratación y coordinación de:
modelos, edecanes, actores, acróbatas, cantantes, grupos
equipo y elementos de seguridad privada: musicales, talento artístico y deportivo,
eventos sociales, servicios de seguridad privada
y pública, alimentos y bebidas, carpas, recintos, todos los medios de transporte necesarios para cualquier tipo de evento, fotógrafos, camarógrafos, servicios de grúas, todo tipo 'de iluminación tanto fijas como móvil, reflectores antiaéreos,
servicios técnicos para la reproducción de audio, video e
iluminación, efectos especiales, papirotécnia y pirotécnia,
artículos promocionales, globos con aire o helio, maquinas de
humo, .maquinas de aire comprimido, y otros para .eventos
públicos y privados de: Convenciones, exposiciones, .
lanzamiento de nuevos productos, presentación de productos,
promociones, activaciones, publicidad en general,
celebraciones de fin de año, cursos de capacitación, premiers
o presentaciones de productos para cine y video, premiers o
presentaciones de teatro o televisión, inauguración de
cualquier recinto ya sea público o privado y museografías,
dentro del territorio mexicano así como en el extranjero,todo
lo anterior con previa obtención de las autorizaciones
correspondientes.
5. Diseño, producción, montaje, venta y/o renta de stands,
escenarios, espacios de exhibición, muebles exhibidores de
productos, element.os en general para la decoración y
ambientación de inmuebles para la realización de eventos públicos y privados de: Convenciones, promociones</t>
  </si>
  <si>
    <t xml:space="preserve">Prestación de servicios profesionales a todo tipo de empresas y organizaciones, en diversas áreas y especialidades, de  manera enunciativa y no limitativa: en áreas de planeación, económico - administrativas, regulatorias, operaciones, desarrollo de negocios, desarrollo de infraestructura, energía, recursos humanos, actividades financieras, contables, legales y de ingeniería en comunicación, comunicación . corporativa, comunicación organizacional, mercadotecnia, programas de desarrollo personal, impartición de cursos, programas de comunicación, instalación de redes, diseño, innovación y desarrollo de tecnologías de la información y sistemas procesamiento de datos y cuales quiera otros tipos de servicios profesionales. </t>
  </si>
  <si>
    <t>a. La contratación y colocación, de modelos nacionales e internacionales en México y en el extranjero para la realización de comerciales, campañas publicitarias, estudios fotográficos, revistas, programas de televisión, cortometrajes, películas y documentales; b. Realización de campañas publicitarias en México y en el extranjero; c. Realización de producciones, comerciales, cortometrajes, animaciones, películas, programas de televisión, radio y documentales; d. Contratación y colocación de extras, nacionales e internacionales, para todo tipo de producciones; e. Realización de campañas de promoción en México y en el extranjero; f. Realización de stands; entre otros que sean necesarios para el cumplimiento del objeto de la sociedad.</t>
  </si>
  <si>
    <t xml:space="preserve">Artículo Cuarto.- La Asociación tiene por objeto:
A.- ASISTENCIAL. Su objeto consistirá en:
La Asociación, es una organización sin fines de lucro que tiene como beneficiario en todas y cada una de las actividades asistenciales que realiza a personas, sectores y regiones de escasos recursos; comunidades indígenas y grupos vulnerables por edad, sexo o problemas de discapacidad y tiene por objeto realizar las siguientes actividades:
a).- Orientación social, educación o capacitación para el trabajo. Entendiendo por orientación social la asesoría en materias tales como la familia, la educación, la alimentación, el trabajo y la salud.
La orientación social, comprende entre otras, la atención o la prevención de la violencia intrafamiliar para la eliminación de la explotación económica de los niños o del trabajo infantil peligroso.
b).- La promoción de la participación organizada de la población en las acciones que mejoren sus propias condiciones de subsistencia en beneficio de la comunidad. </t>
  </si>
  <si>
    <t>La pre-producción, producción, post-producción, distribución, venta, grabación, edición de vídeo, audio, diseño de arte de toda clase de material audiovisual, iluminación, switcheo, montaje de escenarios, musicalización, animación, correcciones de formato y de color de material audiovisual, transmisiones en directo o via internet de entrevistas, reportajes, conciertos etc.
b) asesoramiento, encubación y desarrollo de proyectos cinematográficos o audiovisuales de cualquier índole, desde la creación de la idea hasta la post-producción del material terminado.
Entre otros.</t>
  </si>
  <si>
    <t xml:space="preserve">Maquilar, manufacturar, producir, distribuir y comercializar toda clase de bienes y servicios, materias primas, productos terminados, así como importar, exportar, adquirir, comprar, vender, arrendar y de cualquier otra forma celebrar cualesquiera actos de comercio o de industria civil o mercantil que no estén expresamente prohibidos por las leyes para la celebración de cualquier tipo de evento artístico o de exposición </t>
  </si>
  <si>
    <t xml:space="preserve">•	Comercialización de todo tipo de productos y prestación de servicios y arrendamientos en general permitidos por las leyes mexicanas
•	Prestación de servicios de publicidad, impresión, diseño gráfico y offset
•	Elaboración y venta de artículos publicitarios en general, serigrafía, sublimados, grabados, bordados, estampados.
•	Compra-venta de software, licencias, artículos de computo, accesorios, consumibles, periféricos, refacciones
•	Arrendamiento de equipo de cómputo, electrónicos, audio y video, copiadoras e impresoras.
•	Compra-venta de artículos de papelería, de oficina, línea blanca, electrónica.
•	Venta de artículos y productos de aseo y limpieza, jarcería, químicos y accesorios.
•	Compra-venta de llantas para cualquier tipo de vehículo terrestre, refacciones automotrices e industriales, aceites para motor, baterías, accesorios, herramientas y refacciones en general. 
</t>
  </si>
  <si>
    <t>pepp810930pq9</t>
  </si>
  <si>
    <t xml:space="preserve">DISTRIBUCION AL POR MAYOR DE TODO TIPO DE ARTICULOS </t>
  </si>
  <si>
    <t xml:space="preserve">-Realizar servicios de asesorías de comercialización, mercadotecnia y ventas, publicidad y promoción; diseño, desarrollo e implementación de sistemas.
-Actividades de publicidad nacional e internacional así como su comercialización por cualquier tipo de medio (radio, televisión, cine, redes públicas y cualquier otro tipo de telecomunicación, en todos sus sistemas.
-Establecimiento de oficinas de representación, estaciones, torres, laboratorios y estudios que requiera la sociedad, tanto en la República Mexicana como en el extranjero. 
-La compra, venta, arrendamiento o adquisición por cualquier otro medio de bienes muebles o inmuebles necesarios para los fines sociales.
-Manejo y otorgamiento de todo tipo de concesiones y contratos.
</t>
  </si>
  <si>
    <t>La sociedad tiene por objeto: A) la compra - venta administración, arrendamiento, comisión y en general la realización de actos civiles de comercio, con bienes inmuebles ubicados fuera de la zona restringida; B) la realización de toda clase de estudios y proyectos para edificaciones, así como de su construcción con el gobierno federal, de los estados, de los municipios y todo tipo de personas físicas o morales, con sus respectivos acabados en toda la república mexicana; C) asesoría en materia de ingeniería y arquitectura, en cuanto a la planeación, proyecto, organización, ejecución y/o administración de obras; D) adquisición de maquinaria, de equipo de construcción, así como su explotación por alquiler y su venta; E) administración de toda clase de actos civiles y de comercio con los materiales necesarios para su construcción y sus acabados; F) adquisición de todo tipo de bienes muebles e inmuebles necesarios para la realización de todos aquellos actos que le sean anexos o conexos e incidentales; G) realización de compraventa y distribución de materiales, equipos, agregados e insumos para la industria de la construcción y todo lo relacionado a esta rama; H) realización de importaciones de todo tipo de bienes, equipo e insumos para la industria de la construcción, así como sus ramos afines; E) fabricación, instalación, compra venta y distribución de todo tipo de elementos materiales prefabricados, relacionados a la industria de la construcción; J) la realización de toda clase de estudios, proyectos, asesoría, supervisión y de construcción de todo tipo de infraestructura para edificaciones, urbanizaciones y de construcción en general del ramo de la ingeniería con el gobierno federal, de los estados, de los municipios y todo tipo de personas físicas y morales en toda la república mexicana; K) la adquisición, construcción y venta de bienes raíces, para edificaciones urbanizaciones e infraestructura en general, de bienes muebles en toda la república mexicana... continua.</t>
  </si>
  <si>
    <t>Servicios Integrales de Archivo, incluyendo asesoría, organización, administración, almacenaje, guarda, custodia, microfilmación, digitalización y cualquier otro proceso para el manejo de los mismos</t>
  </si>
  <si>
    <t>CONSTRUCCIÓN, REMODELACIÓN, LIMPIEZA, ADECUACIÓN, PROYECTO, DIRECCIÓN, PLANEACIÓN, CIMENTACIÓN, EDIFICACIÓN, INSTALACIÓN, REPRESENTACIÓN Y ADMINISTRACIÓN DE TODA CLASE DE, ESTUDIO Y EJECUCIÓN DE OBRAS DE INGENIERÍA, OBRAS HIDRÁULICAS, HIDROSANITARIAS ELÉCTRICAS, MARÍTIMAS Y PLUVIALES, OBRAS CIVILES, PUBLICAS, DE URBANIZACIÓN Y DE VÍAS TERRESTRES, PROYECTO EJECUTIVO, ASESORÍA Y SUPERVISIÓN DE OBRAS, CONSTRUCCIÓN, AMPLIACIONES Y REMODELACIONES, ELABORACIÓN DE PLANOS A TRAVÉS DE  CAD-CAM, INSTALACIONES HIDRÁULICAS Y ELECTROMECÁNICAS, CANCELERÍA, FALSO PLAFÓN, ACABADOS E ILUMINACIÓN, PISO FLOTANTE Y AIRE ACONDICIONADO, MOBILIARIO DELINEA Y SOBRE DISEÑO, PLANEACIÓN Y ELABORACIÓN DE TODO TIPO DE ESTRUCTURAS, TRABAJOS DE MONTAJE, HERRERÍA Y PAILERIA, Y EN GENERAL TODA CLASE DE OBRAS Y EDIFICACIONES, MANTENIMIENTO PREVENTIVO Y CORRECTIVO DE INSTALACIONES, ASÍ COMO LOS SERVICIOS PARA SISTEMAS DE ENERGÍA ININTERRUMPIDAS, ACONDICIONADORES DE LÍNEA Y REGULADORES DE VOLTAJE, PLANTAS DE EMERGENCIA Y DISTRIBUIDORES CIRCUITOS, EQUIPO AUTOMÁTICO PARA DETECCIÓN Y EXTINCIÓN DE FUEGO, CONTROL DE ACCESO Y SEGURIDAD FÍSICA, CIRCUITO CERRADO DE TELEVISIÓN, Y SISTEMAS DE ALARMA, ASÍ COMO TODO LO RELACIONADO CON EL CABLEADO ESTRUCTURADO, SISTEMAS, EQUIPO Y PROGRAMAS DE CÓMPUTO E INFORMÁTICOS Y DE REDES DE COMUNICACIÓN LOCALES Y DE ÁREA ABIERTA, PISOS ELEVADOS NACIONALES E IMPORTADOS, AIRES ACONDICIONADOS DE PRECISIÓN, SISTEMAS PROFESIONALES DE ILUMINACIÓN, SISTEMAS ELECTRÓNICOS PARA CONTROL INTELIGENTE DE EDIFICIOS, Y FILTROS ELECTROSTÁTICOS, ASÍ COMO LA FABRICACIÓN, CONSTRUCCIÓN, REMODELACIÓN, COMPRA, VENTA, IMPORTACIÓN, EXPORTACIÓN, DISTRIBUCIÓN, COMISIÓN, CONCESIÓN Y ARRENDAMIENTO DE TODA CLASE DE MATERIA PRIMA, MAQUINARIA Y EQUIPO RELACIONADO CON EL RAMO.</t>
  </si>
  <si>
    <t>De forma enunciativa más no limitativa el objeto además de lo señalado anteriormente, incluye: Ejecutar toda clase de actos de comercio, pudiendo comprar y vender, importar y exportar toda clase de artículos y mercancías, así como la prestación de toda clase de servicios. Concurrir y participar en toda clase de concursos y licitaciones públicas o privadas de cualquier clase, convocadas por particulares o por los Gobiernos Federal, Estatales, de la Ciudad de México, Municipales, sus dependencias, entidades y órganos u organismos desconcentrados, descentralizados, empresas de participación estatal, fideicomisos públicos y en general cualquier dependencia o entidad ya sea de la Administración Pública Federal, de la Ciudad de México, de las Entidades Federativas de la República Mexicana, o de sus Municipios, con todas las facultades necesarias para que entre otros actos pueda firmar ofertas, cartas de garantías, presentar y firmar ofertas técnicas o económicas, asistir y participar en los actos de apertura de ofertas y firmar las actas correspondientes y los pedidos en su caso y cobrar todo tipo de adeudos, asistir a los actos de evaluación o discusión técnica de las ofertas que presente, asistir al acto de fallo y firma de actas correspondientes, adjudicarse contratos que resulten de los fallos conferidos a su favor, así como realizar cualquier trámite o gestión necesarios, convenientes o conducentes ante las dependencias o entidades u organismos de cualquier instancia, sean Federales, Estatales, de la Ciudad de México, o Municipales.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t>
  </si>
  <si>
    <t>Prestar servicios de Asesoría e Investigación  Politica y Mercados, comunicación de todo tipo de asesoría e investigación.</t>
  </si>
  <si>
    <t>EMPRESA DEDICADA AL RAMO DE LA CONSTRUCCIÓN DE OBRA PUBLICA Y PRIVADA, ELABORACIÓN DE PROYECTOS Y RENTA DE MAQUINARIA PESADA.</t>
  </si>
  <si>
    <t>COMPRA VENTA DE UNIFORMES Y TODO LO RELACIONADO CON TEXTILES,</t>
  </si>
  <si>
    <t xml:space="preserve">SUMINISTRO DE BIENES </t>
  </si>
  <si>
    <t>Agencia de Publicidad, Uniformes y Computo</t>
  </si>
  <si>
    <t>PRESTAR TODA CLASE DE SERVICIOS DE TELECOMUNICACIONES EN TERRITORIO NACIONAL PREVIA CONCESIÓN QUE EN SU CASO LE OTORGUE LA SECRETARÍA DE COMUNICACIONES Y TRANSPORTES O COMO EMPRESA COMERCIALIZADORA PARA PRESTAR SERVICIOS DE TELECOMUNICACIONES MEDIANTE EL USO DE CAPACIDAD DE TERCEROS CONCESIONARIOS DE REDES PÚBLICAS DE TELECOMUNICACIONES, PREVIO PERMISO DE LA SECRETARÍA DE COMUNICACIONES Y TRANSPORTES Y/O CUALQUIER OTRA AUTORIDAD COMPETENTE EN MÉXICO.</t>
  </si>
  <si>
    <t>TODO LO RELACIONADO AL TURISMO Y TRASLADOS</t>
  </si>
  <si>
    <t>Soporte a Sistemas</t>
  </si>
  <si>
    <t>PRODUCTOS TEXTILES Y CALZADO</t>
  </si>
  <si>
    <t>La prestación de servicios de "e-learning" (capacitación en línea), capacitación y adiestramiento de personal propio o de terceros, así como de asesores independientes, en cualquier área de la ciencia, la cultura y en general de todas las áreas del conocimiento humano, en y para cualquier clase de negociaciones y cualquier clase de personas nacionales o extranjeras, incluidas las sociedades mercantiles, civiles y asociaciones civiles.
Proporcionar toda clase de servicios administrativos, de organización, fiscales, contables, de cobranza, de asesoría y consultoría técnica en materia industrial, mercantil, financiera, tecnológica, de ventas, de asistencia técnica, de desarrollo de negocios, de mercadotecnia, publicidad, diseño gráfico e industrial, y en general cualquier clase de asesoría a empresas y personas morales y/o físicas.
Prestar servicios profesionales y técnicos en los ramos de informática, contable, legal, financiera, económica y de administración de empresas y en general, prestar servicios de cualquier índole a toda clase de empresas de carácter comercial o industrial, así como a toda clase de personas físicas o morales.
Proporcionar a sociedades mercantiles, civiles, y/o asociaciones civiles, toda clase de servicios administrativos, de organización, fiscales, legales, de asesoría, consultoría y capacitación técnica en materia industrial, contable, mercantil, tecnológica, financiera y en general, cualquier clase de asesoría relacionada con su objeto social.</t>
  </si>
  <si>
    <t>los servicios en relación con la ejecución, intermediación derivadas de mercadotecnia, publicidad y similares.</t>
  </si>
  <si>
    <t>PROTOCOLIZACION</t>
  </si>
  <si>
    <t>Imprimir periódico informativos y culturales, publicación de libros y folletos, literatura en general y con cualquier otra actividad relacionada con la comunicación escrita. Publicaciones y servicios de imprenta en general privado, público y gubernamental.</t>
  </si>
  <si>
    <t xml:space="preserve">CREACIÓN Y DIFUSIÓN DE CONTENIDO EXCLUSIVAMENTE A TRAVÉS DE INTERNET </t>
  </si>
  <si>
    <t>EL COMERCIO Y LA INDUSTRIA EN GENERAL INCLUYENDO PERO SIN LIMITARSE A LA PRODUCCION, IMPRESION, PUBLICACION, EDICION Y VENTA DE TODA CLASE DE PERIODICOS, BOLETINES, PUBLICACIONES INFORMATIVAS, REVISTAS, OBRAS CIENTIFICAS LITERARIAS Y ARTISTICAS</t>
  </si>
  <si>
    <t>Prestación de toda clase de servicios de impresión y difusión de materiales periodísticos en medios impresos y digitales.</t>
  </si>
  <si>
    <t>La asociación PERIPECIA tiene por objeto a) La promoción y difusión de música, artes plásticas, artes dramáticas, danza, literatura y Cinematografía conforme a la ley que crea al Instituto Nacional de Bellas Artes y Literatura, así como la ley de Cinematografía,</t>
  </si>
  <si>
    <t>Edición y publicación de medios impresos, programas televisivos, compra-venta de artículos de publicidad editorial, de todo lo relacionado con la publicidad en revistas. Etc.</t>
  </si>
  <si>
    <t xml:space="preserve">Compra, venta y enajenación: de computadoras consumibles y accesorios de equipo  de  cómputo,  adoquín, equipo  de  ferretería,  inmobiliario  de  oficina  y  escuelas,  acrílicos,  alimentos  y bebidas , legumbres, frutas, carnes, ropa interior, ropa familiar, equipo electrónico,   ropa  y  uniformes  escolares,  uniformes  gubernamentales, zapatos y botas industriales, fajas de trabajo, cinturones de piel, asfalto, derivados de petróleo, equipo dental y laboratorios dentales, equipo de laboratorio escolares, muebles y equipo para consultorios médicos y hospitales, extinguidores, sistemas y  equipo  contra  incendios,  equipo  de  fotografía,  equipo  de  seguridad  y  monitoreo  de  cámaras  de  seguridad,  guantes  industriales, material didáctico, lencería, material escolar, mochilas,  equipo  de alarmas, tapetes y alfombras , telefonía celular, equipo  y accesorios, material de papelería, equipo para redes con fibra óptica, capacitación y asesoría en sistemas de comunicación a distancia, redes inalámbricas. </t>
  </si>
  <si>
    <t xml:space="preserve">Comprar, vender, comercializar, distribuir, fabricar, consignar, comisionar, importar, exportar, maquilar, adaptar y remodelar toda clase de artículos y productos industriales y comerciales
1.	Prestación de servicios de restaurante, comedor y banquetes.
2.	Producción, compra y venta de alimentos para el consumo humano así como la distribución, exportación e importación de los mismos.
</t>
  </si>
  <si>
    <t xml:space="preserve">Elaboración de cartuchos con tinta o toner de las marcas propiedad de esta empresa y compra venta de toner o tinta de marcas diversas, así como todo tipo de consumibles y equipos de cómputo o copiado. </t>
  </si>
  <si>
    <t xml:space="preserve">Fabricación, compra, venta, reparación, importación, exportación, instalación, diseño, reparación y mantenimiento de persianas, cortinas, alfombras, pisos y demás artículos de decoración ya sea en materia prima o como trabajo terminado, así como la prestación del servicio profesional de decoración de todo tipo de inmuebles. Elaborar, diseñar, modificar y comercializar cualquier clase de productos de decoración, ya sea de interiores exteriores, jardines, calles y demás lugares. Fabricación y comercialización de cualquier clase de productos relacionados con los fines anteriores y demás productos que convengan a los fines de la sociedad.
La compra, venta, importación, exportación, enajenación, adquisición y alquiler o arrendamiento de toda clase de equipos, maquinaria, herramientas, materiales, artículos y mercancías que se relacionen o sean propios para la realización de objetos anteriores.
</t>
  </si>
  <si>
    <t>SERVICIOS DE COACHING INDIVIDUAL Y GRUPAL, ENTRENAMIENTOS DE DESARROLLO HUMANO, TERAPIAS DE PROGRAMACIÓN NEUROLINGÜÍSTICA, TERAPIAS DE HIPNOSIS Y REGRESIONES, CERTIFICACIONES DE COACHING Y MASTER REIKI , CONFERENCIAS EN TEMAS DE CRECIMIENTO PERSONAL, PROGRAMAS DE MEJORA INTEGRAL PARA EL SER HUMANO, CONSULTORÍA Y ASESORÍA EN PLANEACIÓN EN DESARROLLO DE EMPRESAS</t>
  </si>
  <si>
    <t>Fabricación y venta de uniformes deportivos, escolares, industriales, policíacos, hospitalarios y sus accesorios.</t>
  </si>
  <si>
    <t xml:space="preserve">PRODUCCION DE VIDEOCLIPS, COMERCIALES Y OTROS MATERIALES AUDIOVISUALES. SERVICIOS DE POSTPRODUCCION </t>
  </si>
  <si>
    <t>FABRICACION DE IMPRESION DE DOCUMENTOS DE ALTA SEGURIDAD, SISTEMAS ELECTRONICOS Y SOFTWER., COMPRA, VENTA DISTRIBUCION, IMPORTACION, EXPORTACION DE TODA CLASE DE BIENES Y ARTICULOS INCLUYENDO PUBLICIDAD Y PROPAGANDA COMERCIAL,VENTA DE ARTICULOS DE FEERETRIA, MEDICAMENTO, MATERIAL DE LIMPIEZA, PLOMERIA, UNIFORMES, CONSUMIBLES DE COMPUTO, PAPELERIA, IMPRESION DE CATALOGOS, LIBROS FOLLETOS, FLYERS Y ARTICULOS PROMOCIONALES</t>
  </si>
  <si>
    <t>La prestacion de servicios multiples , los cuales podran ser mediante organismos publicos, asi como a empresas del sector privado.</t>
  </si>
  <si>
    <t>Comercio al por mayor de equipo y accesorios de cómputo, Comercio al por mayor de equipo de telecomunicaciones, fotografía y cinematografía.</t>
  </si>
  <si>
    <t>COMPRA, VENTA, FABRICACIÓN, COMERCIALIZACIÓN, REPRESENTACIÓN DE TODO TIPO DE EQUIPAMIENTO, ACCESORIOS, PRENDAS DE PROTECCIÓN, VESTUARIO, CALZADO, EQUIPOS DIVERSOS, ASESORÍAS Y EN GENERAL TODO TIPO DE ARTÍCULOS RELACIONADOS CON LA SEGURIDAD.</t>
  </si>
  <si>
    <t>TRABAJOS DE LIMPIEZA EN INMUEBLES, VENTA DE ARTICULOS DE LIMPIEZA, LIMPIEZA Y MANTENIMIENTO DE AIRES ACONDICIONADOS, MANTENIMIENTO EN GENERAL A INMUEBLES.</t>
  </si>
  <si>
    <t>Creación y difusión de contenido exclusivamente a través de internet. Servicios de consultoría en computación. Comercio al por menor de computadoras y sus accesorios. Comercio al por menor por medios masivos de comunicación y otros medios. Agencias de publicidad. Agencias de relaciones públicas.</t>
  </si>
  <si>
    <t>Producciòn de Eventos y Videos Corporativos</t>
  </si>
  <si>
    <t>COMERCIO AL POR MENOR DE ARTICULOS PARA LA LIMPIEZA</t>
  </si>
  <si>
    <t>Comercialización, representación por comisión distribución, importación, exportación, licenciamiento de todo tipo de mercancías.
Diseño administración, producción, fabricación, comercialización, instalación, desarrollo, restauración, mantenimiento, venta, leasing y comercialización de todo tipo de productos, equipos, infraestructuras, accesorios, refacciones, herramientas.
La contratación y sub contratación de todo tipo de personal, sea ejecutivo, administrativo gerencial, de dirección, profesional, calificado, técnico o cualquier otro nivel.
La realización de todo tipo de eventos, exposiciones, publicaciones, conferencias, cursos,congresos, convenciones</t>
  </si>
  <si>
    <t xml:space="preserve">a) Diseñar, programar y comercializar productos de "software" (programas de cómputo), personalizados o a la medida y por tanto únicos así como en serie.
b) La prestación de servicios de asesoría, capacitación y mantenimiento de sistemas computacionales.
c) Comprar, vender, instalar, distribuir y en general comerciar con toda clase de equipos de cómputo, así como toda clase de equipos periféricos, accesorios, impresoras, equipos para redes, servidores, "modems", cables, sus partes, materias primas y refacciones.
d) Actuar como representante, comisionista, mandatario, franquiciatario o agente de toda clase de empresas o personas físicas o morales, nacionales o extranjeras.
e) Adquirir acciones, participaciones, partes sociales, partes de interés, obligaciones de toda clase de empresas, o personas físicas o morales, nacionales o extranjeras.
f) Obtener y otorgar por cualquier título patentes, marcas, nombres comerciales, derechos de autor, registros y concesiones para todo tipo de actividades.
g) Adquirir interés o participaciones en las sociedades mercantiles o civiles formando parte en su constitución o adquiriendo acciones o participaciones en las ya constituidas, así como encajar o traspasar tales acciones o participaciones.
h) Otorgar avales o constituirse a favor de terceras personas.
i) La realización de toda clase de exportaciones e importaciones, ya sea por cuenta propia o de terceros, de toda clase de mercaderías y objetos de comercio en general.
j) Presentar servicios de consultoría en todo lo relacionado con los objetos de la sociedad
k) Solicitar y obtener toda clase de concesiones del gobierno federal, estatal y/o municipal, organismos públicos descentralizados facultados para ello y de conformidad con las leyes respectivas.
l) La adquisición  o enajenación de bienes muebles e inmuebles que sean necesarios para el logro de los fines sociales.
m) La realización de toda clase de actos de comercio y de industria
</t>
  </si>
  <si>
    <t>Conceptuar, desarrollar, y operar sistemas de comunicación, cómputo e Internet.</t>
  </si>
  <si>
    <t>Dar y prestar toda clase de servicios de alimentos a restaurantes en general, bares, comedores industriales, comedores institucionales de dependencias y entidades de gobierno federal, gobiernos estatales y municipales, hospitales, así como toda clase de personas físicas y morales que requieran dichos servicios.</t>
  </si>
  <si>
    <t>COMERCIO AL POR MAYOR DE ROPA, COMERCIO AL POR MENOR DE CRISTALERIA Y SUS PIEZAS SUELTAS, LOZA Y UTENSILIOS DE COCINA DE CERAMICA Y PLASTICO, OTROS INTERMEDIARIOS DE COMERCIO AL POR MAYOR, FABRICACION DE OTROS PRODUCTOS DE HIERRO Y ACERO DE MATERIAL COMPRADO, FABRICACION DE PRODUCTOS DE HERRERIA, COMERCIO AL POR MAYOR DE ARTICULOS DE PERFUMERIA</t>
  </si>
  <si>
    <t>LA COMERCIALIZACION,PRODUCCION,FABRICACION,IPORTACION Y EXPORTACION, DE TODA CLASE DE PRODUCTOS, ASI COMO LA PRESTACION DE TODA CLASE DE SERVICIOS, A CUALQUIER PERSONA FISICA O MORAL DE NATURALEZA PRIVADA O PUBLICA,
LA ADQUISICION, ENAJENACION, COMPRA, VENTA , IMPORTACION, REPRESENTACION, CONSIGNACION Y COMISION DE TODA CLASE DE MERCANCIAS, MATERIALES, MAQUINARIAS Y EQUIPOS NACIONALES O EXTRANJEROS Y EN GENERAL EL COMERCIO DE DICHOS BIENES, POR SI O POR CUENTA DE TERCEROS.
LA COMERCIALIZACION, CONSTRUCCION, DISEÑO, PLANEACION Y ASESORIA PARA EL DESARROLLO DE TODA CLASE DE BIENES MUEBLES E INMUEBLES, INCLUYENDO DISEÑO Y CONSTRUCCION DE TODO TIPO DE OBRAS, ESTUDIOS, PROYECTOS, CONSULTORIA, PROGRAMAS DE MANTENIMIENTO PREVENTIVO Y CORRECTIVO, INCLUYENDO REPARACION DE ÑOS MISMOS,SUMINISTRO DE SISTEMAS LOGISTICOS A INDUSTRIAS SOBRE PRODUCCION
LA COMPRA, VENTA, IMPORTACION, EXPORTACION, ARRENDAMIENTO, OPERACION Y EXPORTACION DE CUALQUIER TIPO DE MAQUINARIA, MATERIALES Y HERRAMIENTAS CONVENIENTES PARA LOGRAR EL OBJETO SOCIAL
EJECUTAR TODA CLASE DE ACTOS DE COMERCIO PUDIENDO COMPRAR,VENDER, ADQUIRIRI, DISTRIBUIR, IMPORTAR, EXPORTAR, PRODUCIR, FABRICAR,MANUFACTURAR,TRANSFORMAR,MAQUILAR,COMERCIALIZAR, ACTUAR COMO INTERMEDIARIO Y EN GENERAL NEGOCIAR CON TODA CLASE DE ARTICULOS, MAQUINARIA Y MERCANCIAS POR CUENTA PROPIA O AJENA, EN LA REPUBLICA MEXICANA O EN EL  EXTRANJERO</t>
  </si>
  <si>
    <t>La creación, comercialización y difusión de un portal de noticias en INTERNET, impresión de medios, difusión de noticias por medios electrónicos, diseño gráfico, diseño de publicidad, marketing, asesoría para medios, consultoría de proyectos, impresión, gestión de proyectos, producción de imágenes, producción de material audiovisual, producción cinematográfica, diseño editorial, fotoperiodismmo y todo lo relacionado con los anteriores conceptos.</t>
  </si>
  <si>
    <t>Promoción y fomento educativo, cultural y tecnológico mediante el diseño e implementación de programas de capacitación, desarrollo de contenidos, edición digital o impresa de materiales, diseño instruccional y desarrollo de herramientas para apoyar proyectos o programas educativos.</t>
  </si>
  <si>
    <t xml:space="preserve">La compra, venta, fabricación, exhibición, almacenamiento, diseño, producción, manufactura, transformación, transportación, obtención, titulación, preparación, innovación, instalación, reparación, decoración, montaje, diseño, comercialización, promoción, consignación, importación, exportación, y distribución de toda clase de materiales, equipos, productos, artículos y tecnología relacionada con la industria de la publicidad, la decoración y el diseño y ambientación de todo tipo de espacios publicitarios públicos y privados. </t>
  </si>
  <si>
    <t xml:space="preserve">LLEVAR A CABO TODO LO RELACIONADO CON EL SERVICIO Y MANEJO DE LA TECNOLOGIA DE LA INFORMACION, SERVICIOS EDUCATIVOS Y DE CONSULTORIA </t>
  </si>
  <si>
    <t>la construccion, edificaciones de cualquier tipo y clasificacion de vivienda, conjuntos habitacionales, edificios, hoteles, restauramtes, hospitales, escuelas,etc; contratista de todo tipo de obras publicas y privadas; Estudio, proyecto y ejecucion de toda clase de instalaciones especiales; urbanizacion general de inmuebles; abastecimiento de agua potable, alcantarillado, sanitario, drenaje y plantas tratadoras; construccion de vias terrestres; construccion de presas de almacenamiento; asesoria tecnica, supervision, control de calidad: participar en licitaciones del sector privado o publico; celebrar contratos, convenios; etc.</t>
  </si>
  <si>
    <t>CONTRATACION Y SUPERVICION DE TODO TIPO DE OBRAS,PINTURA EN CARRETERAS ETC.</t>
  </si>
  <si>
    <t>La compra, venta, distribución, importación, exportación, arrendamiento, subarrendamiento, promoción, consignación de toda clase de bienes y servicios susceptibles de comercio</t>
  </si>
  <si>
    <t xml:space="preserve">COMERCIALIZACION, APLICACION DE PINTURA, REMODELACION, LIMPIEZA, MANTENIMIENTO, REPARACION DE CASAS, EDIFICIOS, UNIDADES HABITACIONALES, FABRICAS, NAVES, CENTROS COMERCIALES, NEGOCIOS, OFICINAS, ESTACIONAMIENTOS, INSTITUCIONES PUBLICAS Y PRIVADAS, COMPRA VENTA EXPORTACION, DE MAQUINARIA, </t>
  </si>
  <si>
    <t>PRESTACION DE SERVICIOS DE CONSULTORIA EN MATERIA DE DATOS PERSONALES</t>
  </si>
  <si>
    <t xml:space="preserve">La  compra-venta,  arrendamiento,  comisión  y  representación  de  todo  tipo  de materiales relacionados con la Imprenta de offset, tipografla, serigrafla, fonnas continuas, rótulos y todos sus similares del ramo, impresión de todo tipo de documentos y formas fiscales,   lonas    y   viniles.  Compra-venta, comisión y arrendamiento de bienes muebles e inmuebles, y así como la explotación de los giros de Imprenta y similares, investigación y desarrollo de nuevas tecnologías y productos que se relacionen con la imprenta, as! como su explotación comercial.Compra, venta, adquisición, comisión, consignación, arrendamiento, representación, importación, exportación, distribución, fabricación, reparación, mantenimiento e instalación, comercialización y en general, tráfico mercantil con todo tipo de equipos, maquinaria, refacciones, accesorios, utensilios, herramientas e implementos y toda clase de artículos útiles para la comercialización; en general, celebrando los actos, contratos, convenios y operaciones civiles o mercantiles o de cualquier naturaleza, relativos a toda clase de artículos o productos ya sean nacionales o extranjeros. La prestación de bienes y servicios de franquiciatarios, distribuidores, fabricantes o agente mediadores de toda clase de productos, artículos o de cualquier cosa susceptible de comercializarse. La celebración de toda clase de actos de comercio, respecto de equipos, vehículos, accesorios, refacciones, carrocerlas, llantas, cámaras, accesorios y partes de colisión de cualquier vehiculo, así como de mercancías, materias primas y productos.Compra, venta, adquisición, comisión, consignación, arrendamiento, representación,
importación, exportación, distribución, reparación, mantenimiento, comercialización y tráfico mercantil con todo tipo de automóviles, vehículos, camiones, camionetas y en general cualquier tipo de automotor, maquinaria, herramienta y los implementos necesarios para    realizar     su    objeto    social.
</t>
  </si>
  <si>
    <t>PRODUCCION AUDIOVISUAL</t>
  </si>
  <si>
    <t>FUNCIONAR COMO INSTITUCIÓN DE SEGUROS, Y PRACTICAR EN SEGUROS LA OPERACIÓN DE ACCIDENTES Y ENFERMEDADES, EN LOS RAMOS DE SALUD Y GASTOS MÉDICOS, DE CONFORMIDAD CON LA AUTORIZACION OTORGADA POR EL GOBIERNO FEDERAL A TRAVES DE LA SECRETARIA DE HACIENDA Y CREDITO PUBLICO.</t>
  </si>
  <si>
    <t>Modificar y mejorar las circunstancias de carácter social que impidan el desarrollo integral del individuo, así como la protección física, mental y social de personas en estado de necesidad, indefensión, desventaja física y mental, hasta
lograr su incorporación a una vida plena y productiva.
Comprende acciones de promoción, previsión, prevención, protección y rehabilitación.</t>
  </si>
  <si>
    <t xml:space="preserve">COMERCIALIZACION DE TODA CLASE DE MOBILIARIO Y ACCESORIO PARA OFICINAS.
DISEÑO DE TODA CLASE DE MOBILIARIO PARA OFICINA
VENTA,DISTRIBUCION, MANTENIMIENTO Y SERVICIOS DE TODO TIPO DE PRODUCTOS,EQUIPOS Y SERVICIOS RELACIONADO CON LA PLANEACION DE ESPACIOS.
</t>
  </si>
  <si>
    <t>A) Construcción, remodelación, ampliación, proyecto, operación, administración y diseño de instalaciones eléctricas de alumbrado, contactos, telefonía, Contac Center, Data Center, Call Center, comunicaciones en general, instalaciones hidráulicas y sanitarias, instalaciones para aire acondicionado e instalaciones especiales, Venta de Servicios de consultoría, programación y administración.
B) Proyecto, diseño implantación, comercialización de harware, software y todo lo relacionado con sistemas de informática y electrónica, aparatos electrodomésticos.
C) Fabricación distribución, importación, exportación, venta y alquiler de artículos de oficina de computación y de consumo.
D) Representación, venta y servicios de equipos para oficina, industria o comercio.
E) Compra, venta y arrendamiento, fabricación y diseño, instalación, mantenimiento, construcción, asesoría, proyectos, comercialización de todo lo relacionado a sistemas de Control de acceso, Circuito Cerrado de Televisión (CCTV) , puertas contra esclusa.
F) Comercialización distribución mantenimiento, asesoría y representación de productos para la comunicación de voz y datos. Circuito Cerrado de Televisión (CCTV), video diseño de artes graficas y equipo de computo y sus accesorios.
G)Desarrollo de software de sistemas o de aplicaciones e forma general o específicamente para cualquier computador con cualquier tipo de aplicación. Se entiende por software: compiladores, interpretes, filtros, generadores de programas, bancos de datos, comunicación de datos, y otros similares, se entiende por software de aplicación lo sistemas como: nóminas, inventarios, contabilidad, información comercial, etc. Se entiende por tipo de aplicaciones: la Banca, industrial, comercio, gobierno, hospitales y similares.
H) Compra, venta, renta de computadores electrónicos de cualquier tamaño u orientación y de equipo de teleproceso, terminales, módems, multiplicadores, telefonía celular, etcétera, para teleinformática</t>
  </si>
  <si>
    <t>Otros servicios profesionales, científicos y técnicos
a) Comercializar y operar servicios de telecomunicaciones a través de internet tales como servicios de telefonía IP incluyendo telefonía local, larga distancia nacional internacional interconexión a cualquier tipo de destino telefónico en el mundo.
b)	Desarrollar, comercializar y operar servicios de comunicaciones unificadas basadas en internet tales como llamadas, video llamadas, audio y video conferencias, telepresencia, reuniones en línea, acceso remoto a dispositivos, fax Y 'SMS' a través protocolo de internet, compartir aplicaciones, transferencia de archivos entre otras aplicaciones.
c)	Comercializar y operar servicios de numeración telefónica ("DIDs") a través de internet.
d)	Comercializar y operar servicios de acceso a internet vía telefónica, alámbrica, inalámbrica, fibra óptica y cualquier otro medio de acceso.
e) Desarrollo de aplicaciones para cualquier tipo de
dispositivo de escritor 100 móvil.
f)	Desarrollo de software de cualquier índole y aplicación.
g)	Actuar como representan te, comisionista, mediador y/o distribuidor en la República Mexicana y en el extranjero de toda clase empresas de tecnología, software, servicios de telecomunicaciones, industriales y comerciales, ya sean de origen nacional o extranjeras.
h) Comercializar y operar cualquier tipo de servicio de valor agregado a través de internet, incluyendo y no limitándose a  servicios de alojamiento web, aplicaciones y servicios en la nube, televisión, y otros.
i) Comercialización de productos y servicios de terceros que complementen los productos y servicios de nuestro objeto social en los	segmentos de tecnología, seguros, servicios bancarios financieros, estadísticos, promociona les, relaciones públicas,  otros.
j) Constituir, administrar, adquirir empresas y acciones cuyo fin social esté relacionado al comercio y prestación de servicios de cualquier índole.
k) Proporcionar servicios de asesoría y consultoría en las áreas div</t>
  </si>
  <si>
    <t>La prestación de servicios de consultoría, desarrollo, mantenimiento de software y hardware, así como integraciones de diferentes tecnologías, venta de productos de tecnologías de la información, así como equipos y licencias, tanto propias como de terceros.</t>
  </si>
  <si>
    <t>1. Prestación de toda clase de servicios de consultoría, metodología y productos en investigación de mercados.</t>
  </si>
  <si>
    <t>IMPORTAR Y EXPORTAR , COMERCIALIZAR TECNOLOGIAS ASI COMO SERVICIOS DE MANTENIMIENTO Y REPARACIONES  A SISTEMAS DE CCTV, COMUNICACIONES, SISTEMAS DE ENERGIA, CONTROL DE ACCESO E INCENDIOS.</t>
  </si>
  <si>
    <t>Diseno o construccion de plantas de tratamiento</t>
  </si>
  <si>
    <t>1. EL DISEÑO, DESARROLLO ARQUITECTÓNICO, ASESORÍA, SUPERVISIÓN Y CONSTRUCCIÓN DE TODA CLASE DE PROYECTOS Y OBRAS DE INGENIERÍA CIVIL, ELECTRÓNICA, HIDRÁULICA Y ARQUITECTURA, POR CONTRATO, POR ADMINISTRACIÓN O PRO DIRECCIÓN TÉCNICA; LA COMPRA VENTA DE LOTES, CONSTRUCCIONES HECHAS, ASÍ COMO LA EJECUCIÓN, DIRECCIÓN Y COORDINACIÓN DE LAS MISMAS; LA REALIZACIÓN DE TODO TIPO DE CONSTRUCCIÓN EN GENERAL, DISEÑAR, SUPERVISAR Y CONSTRUIR TODA CLASE DE OBRAS DE INGENIERÍA Y ARQUITECTURA YA SEA POR CONTRATO, ADMINISTRACIÓN O DIRECCIÓN TÉCNICA;LA URBANIZACIÓN DE FRACCIONAMIENTOS, ASÍ COMO LA COMPRA VENTA DE LOS LOTES Y CONSTRUCCIÓN EN GENERAL, EN EL EJERCICIO LÍCITO EN ÉSTE RAMO  EN AQUELLOS QUE SEAN CONEXOS O INCIDENTALES.
2. LA DEMOLICIÓN, REPARACIÓN, SUPERVISIÓN, DE TODO TIPO DE OBRAS, INCLUYENDO OBRAS CIVILES, RESIDENCIALES, CENTROS COMERCIALES, HOTELES, COMPLEJOS INDUSTRIALES, PLANTAS DE TRATAMIENTO, TÚNELES, MUELLES MARÍTIMOS, AEROPUERTOS, PISTAS, CARRETERAS, CAMINOS, OBRAS DE EXTRACCIÓN, EVACUACIÓN O DEMOLICIÓN, CANALES DE RIEGO, PRESAS, DRENAJES, ALCANTARILLADOS, MUROS DE CONTENCIÓN PERFORACIÓN DE POZOS Y OTRAS RELACIONADAS CON LA INDUSTRIA DE LA CONSTRUCCIÓN</t>
  </si>
  <si>
    <t>TRANSFORMACION, COMPRA, VENTA, FORMULACION, MEZCLA, EXTRUSION, INYECCION, TERMOFORMADO, ROTOMOLDEO, SOPLO Y CUALQUIER OTRO METODO DE TRANSFORMACION, IMPORTACION, EXPORTACION, FABRICACION, INSTALACION, REPRESENTACION, CONSIGNACION, DISTRIBUCION DE TODA CLASE DE PRODUCTOS O TIPOS DE PLASTICO.</t>
  </si>
  <si>
    <t>fabricación y comercialización de productos de plastico</t>
  </si>
  <si>
    <t>LA FABRICACIÓN, COMPRAVENTA, DISTRIBUCIÓN, COMISIÓN, CONSIGNACIÓN, MEDIACIÓN, REPRESENTACIÓN, IMPORTACIÓN, EXPORTACIÓN Y EN GENERAL LA COMERCIALIZACIÓN DE TODA CLASE DE BIENES MUEBLES DE CONSUMO DURADERO Y NO DURADERO TALES COMO PERO NO LIMITATIVAMENTE PRODUCTOS PARA EL CAMPO, LA INDUSTRIA, EL COMERCIO Y EL HOGAR, ASÍ COMO PRODUCTO PARA USO DE ORIGEN AGRÍCOLA, GANADERO, SILVÍCOLA Y MINERAL.
B.- COMERCIALIZACIÓN, FABRICACIÓN Y PRODUCCIÓN DE INVERNADEROS HIDROPÓNICOS.
C.- COMERCIALIZACIÓN, FABRICACIÓN Y PRODUCCIÓN DE EQUIPOS INTEGRADOS A INVERNADEROS HIDROPÓNICOS PARA PRODUCIR TEMPERATURA Y HUMEDAD CONTROLADAS.- D).- COMERCIALIZACIÓN, FABRICACIÓN Y PRODUCCIÓN EQUIPOS INTEGRADOS A INVERNADEROS HIDROPÓNICOS PARA PROTEGER LOS CULTIVOS DE ELEMENTOS NATURALES.- E),- LA PRESTACIÓN DE SERVICIOS AGRÍCOLAS, AGRÓNOMOS, EN INVERNADEROS HIDROPÓNICOS, ASÍ COMO LA ASESORÍA PARA LA CONSTRUCCIÓN Y FUNCIONAMIENTO DEL MISMO.- F).- COMERCIALIZACIÓN, FABRICACIÓN Y PRODUCCIÓN DE EQUIPOS DE IRRIGACIÓN INTEGRADOS A INVERNADEROS HIDROPÓNICOS.- G).- COMERCIALIZACIÓN, FABRICACIÓN Y PRODUCCIÓN DE FILMS PLÁSTICOS DE TECHOS CON ANTI GOTEO, TÉRMICOS Y DIFUSOS, PARA USO EN APLICACIONES DE COBERTURA DE INVERNADEROS HIDROPÓNICOS.- H).- COMERCIALIZACIÓN, FABRICACIÓN Y PRODUCCIÓN DE BOLSAS DE POLIETILENO PARA PRODUCCIONES DE FRUTALES, REFORESTACIÓN Y ORNAMENTALES EN INVERNADEROS HIDROPÓNICOS.- I).- COMERCIALIZACIÓN, FABRICACIÓN Y PRODUCCIÓN DE BOLSAS DE POLIETILENO DE BAJA DENSIDAD, UTILIZADA EN VIVEROS HIDROPÓNICOS PARA UN MENOR CONSUMO DE AGUA, MANTIENE LOS SUSTRATOS A BAJA TEMPERATURA Y CON HUMEDAD, REDUCIENDO ESTRÉS EN PLANTAS Y RAÍCES.-</t>
  </si>
  <si>
    <t>COMPRA, VENTA, COMISION, CONSIGNACION, DISTRIBUCION, IMPORTACION, EXPORTACION DE ARTICULOS Y PRODUCTOS EN GENERAL, DE PLASTICOS Y METALICOS</t>
  </si>
  <si>
    <t xml:space="preserve">Comercio de maquinaria y equipo para otros servicios  y  para  actividades  comerciales, comercio de mobiliario y equipo de computo, seguridad, telecomunicaciones, controles de acceso de personal y vehicular, videovigilancia, Servicios de consultoría en computación, insumos de oficina, mantenimiento industrial </t>
  </si>
  <si>
    <t xml:space="preserve">la compra, venta, elaboración, preparación, distribución, consignación, el comercio y  la industria en general  de toda clase de productos, alimentos  y bebidas  en estado natural, elaboradas o semielaboradas.  </t>
  </si>
  <si>
    <t xml:space="preserve">Establecimiento desarrollo y explotación comercial de una o más negociaciones del ramo de preparación y venta de toda clase de productos alimenticios y bebidas con o sin contenido alcohólico y en general del ramo de cantina restaurante video bar juegos de salón juegos de mesa salón de eventos sociales salón de baile y de la industria gastronómica en general; la creación organización realización y desarrollo de toda clase de eventos públicos sub producción y manejo así como la comercialización de los mismos; La organización producción y la realización de toda clase de convenciones congresos cursos conferencias jornadas seminarios y demás eventos similares ya sean dentro del país o en el extranjero la prestación de servicios de asesoría y en general de servicios periféricos para la celebración de los eventos arriba mencionados la representación en el país o en el extranjero de otras empresas dedicadas o cualesquiera de los fines arriba mencionados; Actuar como productor agente representante mediador comisionista intermediario o mandatario de toda clase de y género de artistas autores compositores cantantes grupos musicales modelos y edecanes; La producción y edición así como la contratación subcontratación comisión representación y promoción de toda clase y tipo de obras teatrales y piezas musicales sean estas artísticas o culturales; La producción realización distribución explotación así como la compra venta comisión consignación importación exportación y en general el ejercicio del comercio en todas sus formas con toda clase de libretos argumentos guiones películas cinematográficas discos cassettes dispositivos cartuchos videotapes cintas magnéticas musicales y de audio y video su doblaje o traducción y su exhibición en cualquier forma idónea la explotación de cinematógrafos y saones para teatro; La dirección distribución y exhibición de obras teatrales películas y videos programas de radio y televisión así como de cualquier otro medio audiovisual </t>
  </si>
  <si>
    <t>COMPRAVENTA, ARRENDAMIENTO, COMERCIO EN GENERAL,, DISEÑAR, FABRICAR, COMPRAR, VENDER, IMPORTAR, TRANSPORTAR Y COMERCIALIZAR TODO TIPO DE MUEBLES PLEGABLES Y REFACCIONES YA SEAN DE MADERA, PLASTICO, METAL O CUALQUIER OTRO MATERIAL, ASI COMO TODO TIPO DE ARTICULOS Y ACCESORIOS. MENSAJERIA, PAQUETERIA, LOGISTICA, ALMACENAJE, TERCERIZACION DE OPERACIONES CON O SIN PERSONAL, COM PRA VENTA IMPORTACION EXPORTACION Y SUBARRENDAMIENTO DE TRACTOCAMIONES, REMOLQUES, CAMIONES Y CUALQUIER MEDIO DE TRANSPORTE, TODO LO RELACIONADO A LA PUBLICIDAD, MERCADOTECNIA, Y COMUNICACION E INDUSTRIA.</t>
  </si>
  <si>
    <t>ELABORACION DE PROYECTOS  Y ESTUDIOS CON LA INDUSTRIA PETROLERA, CIVILES, HIDRAHULICOS, ELECTRICAS Y MECANICAS Y SANITARIAS, TRABAJOS TOPOGRAFICOS Y VIA TERRESTRES</t>
  </si>
  <si>
    <t>LA COMBINACIÓN DE LOS CONOCIMIENTOS, EXPERIENCIAS, ESFUERZOS Y RECURSOS DE LOS MIEMBROS DE LA SOCIEDAD.
APLICACIÓN,ORGANIZACIÓN DISEÑO Y EVALUACIÓN DE CURSOS, SEMINARIOS Y TALLERES DE CAPACITACIÓN Y ADIESTRAMIENTO, CONFERENCIAS Y DIPLOMADOS DE MANERA VIRTUAL, PRESENCIAL EN LINEA
SATISFACER CONTINGENCIAS O NECESIDADES PRESENTES O FUTURO DE LOS SOCIOS, ASÍ COMO DIRECTORES, ADMINISTRADORES, GERENTES O CUALQUIER PERSONA CIVIL..
LA PROMOCIÓN, SUPERACIÓN Y ACTUALIZACIÓN DE CONOCIMIENTOS PROFESIONALES Y DE FORMACIÓN PERSONAL
BRINDAR UNA IMAGEN CORPORATIVA DE CALIDAD,PROFESIONALIZACIÒN MEDIANTE CAPACITACIÓN Y MEJORA CONTINUA</t>
  </si>
  <si>
    <t>Que el  C. IGNACIO RIVERA Y GONZÁLEZ es el representante legal, y cuenta con todas las facultades suficientes para la celebración del presente convenio, las cuales no le han sido limitadas o restringidas de forma alguna, como consta en la misma escritura pública descrita en el inciso anteriorII.2 Declara que su objeto social consiste en el desarrollo, consultoría, venta, capacitación, “outsourcing”, asesoría e implementación de procesos, servicios y productos de informática, metodologías y herramientas de calidad, realizar actividades de difusión de empresas y/o productos; así como, la prestación de Servicios de Capacitación y Certificación a través de la impartición de cursos en materia de Tecnologías de la Información.</t>
  </si>
  <si>
    <t>EL SERVICIO Y ASESORAMIENTO EN DISEÑO, IMAGEN Y PUBLICIDAD EN GENERAL, POR TODO TIPO DE MEDIOS. LA PLANEACIÓN Y DESARROLLO DE CAMPAÑAS DE PUBLICIDAD Y PROPAGANDA DE TODO TIPO; COMPRAVENTA ARRENDAMIENTO Y CONTRATACIÓN DE ESPACIOS Y MEDIOS PUBLICITARIOS Y TODO LO RELATIVOA LOS MEDIOS DE COMUNICACIÓN.</t>
  </si>
  <si>
    <t>Servicios de reparación y mantenimientos de inmuebles, servicios de limpieza y manejo de residuos peligrosos, servicios de limpieza y jardinería y mantenimiento de áreas verdes , servicios de supervisión  y construcción de obra civil  , así como comercialización de productos varios de oficina ,de construcción , herramientas y materias primas.</t>
  </si>
  <si>
    <t xml:space="preserve">La compra venta, distribución, importación y
exportación de artículos sanitarios, muebles para baño y
cocina,· recubrimientos de cualquier clase, todo tipo de
materiales para construcción, tinacos, y artículos de
ferretería en general. </t>
  </si>
  <si>
    <t xml:space="preserve">Informática y Telecomunicaciones: Mediante la compra, venta, integración, importación y/o de telecomunicaciones, sus partes, componentes, repuestos, accesorios e insumos, y el diseño, desarrollo y/o comercialización de software básico y aplicado a las telecomunicaciones y/o a las tecnologías de información y comunicación.
Servicios: La prestación de servicios vinculados a su objeto social, incluyendo servicios de representación, consultoría, asesoramiento, soporte, mantenimiento, capacitación, reingeniería de procesos y/o marketing y toda manifestación comercial.
</t>
  </si>
  <si>
    <t xml:space="preserve">Planificación e implementación de cualquier red o sistemas y equipos, desarrollo de conceptos y soluciones para publicidad outdoor e indoor y sistemas de comunicación visual, despliegue de contenido en cualquier formato, compraventa, fabricación, arrendar, distribución, representación, importación, exportación y en general la comercialización de todo tipo de productos, aparatos, artículos y accesorios destinados a la informática y de audio y video. </t>
  </si>
  <si>
    <t>PROPORCIONAR SERVICIOS DE ASESORÍA Y CONSUTORÍA DE MERCADOTECNIA, LA CREACIÓN E IMPLEMENTACIÓN DE ESTRATEGIAS DE COMUNICACIÓN, DISEÑO GRÁFICO E INDUSTRIAL, MODELADO DE OBJETOS 3D, COORDINACIÓN, SUPERVISIÓN E IMPLEMENTACIÓN DE LA PRODUCCIÓN DE ACCIONES PUBLICITARIAS, VISUAL MERCHANDISING, PRODUCCIÓN Y POST PRODUCCIÓN DE AUDIO Y VIDEO, CONTRATACIÓN Y VENTA DE MEDIOS PUBLICITARIOS, ACTIVACIONES PUBLICITARIAS  Y DISEÑO DE INTERIORES.
LA COMPRA, VENTA, DISEÑO, CONFECCIÓN, ELABORACIÓN, FABRICACIÓN, IMPORTACIÓN, EXPORTACIÓN, MAQUILA, INTERMEDIACIÓN Y EN GENERAL, COMERCIALIZACIÓN DE: TODO TIPO DE MOBILIARIO, TODA CLASE DE PRODUCTOS Y  PROMOCIONALES Y MATERIALES  PUBLICITARIOS EN PUNTO DE VENTA, EN EXTERIORES, ESTUDIOS DE MERCADO, ASÍ COMO DESARROLLO DE PÁGINAS WEB Y CAMPAÑAS DE REDES SOCIALES.
LA REDACCIÓN, EDICIÓN, PROMOCIÓN Y DISTRIBUCIÓN, DE CUALQUIER TIPO DE PUBLICACIONES IMPRESAS, LLÁMESE REVISTAS, LIBROS, PANFLETOS, ETC.
LA PRODUCCIÓN, PUBLICIDAD, PROMOCIÓN Y EN GENERAL, LA COMERCIALIZACIÓN, DE ESPECTÁCULOS Y TODO TIPO DE ENTRETENIMIENTO.
LA COMPRA, VENTA, IMPORTACIÓN, EXPORTACIÓN, DISEÑO, FABRICACIÓN, MANTENIMIENTO, PRODUCIÓN, Y EN GENERAL, LA COMERCIALIZACIÓN, DE MOLDES, IMPRESIÓN Y BORDADO DE PRENDAS DE VESTIR CON TODOS LOS FINES POSIBLES.
EL DESARROLLO, FABRICACIÓN Y EN GENERAL, LA COMERCIALIZACIÓN DE STANDS Y DISPLAY PUBLICITARIOS, CONTRATACIÓN Y REPRESENTACIÓN DE TODO TIPO DE SERVICIOS PARA EVENTOS SOCIALES, CORPORATIVOS Y PUBLICITARIOS.</t>
  </si>
  <si>
    <t>Venta de insumos y equipo medico, medicamentos, cubrebocas, gel antibacterial, termometros, etc.</t>
  </si>
  <si>
    <t>COMERCIALIZACION, DISTRIBUCION, COMPRA, VENTA, IMPORTACION, EXPORTACION, REPARACION, SERVICIO, MANTENIMIENTO, Y TODO LO QUE DIRECTA O INDIRECTAMENTE SE RELACIONE CON EL GIRO DE LA INDUSTRIA ELECTRICA Y ELECTRONICA</t>
  </si>
  <si>
    <t>La Sociedad tiene por objeto: (a) distribución de hardware,
software, material informático y de oficina de todo tipo; (b) importación, exportación,
comercialización, representación, industrialización y compraventa de toda clase de productos
destinados a la informática, reprografía, fotografía, electrónica, ordenadores, máquinas de
fotocopias, computadoras, licencias de software, soportes lógicos, sistemas informáticos, por
cuenta propia o de terceros; (c) estudio y análisis de mercados; (d) compraventa y comercialización de aparatos técnicos, así como la importación y exportación de los mismos; (e)
prestar servicios de instalaciones eléctricas en general; (f) prestar servicios de instalaciones de
redes de cableado estructurado; (g) prestar servicios de instalaciones electrónicas de red (vozdatos); (h) prestar soluciones y servicios de sistemas informáticos; (i) programación de
herramientas de software en general; (j) la seguridad (video vigilancia - control de accesos); (k)
administración de sistemas; (1) distribución y venta de productos de su propia fabricación o de
fabricación ajena relacionados con los apartados antes indicados; (m) prestar o tomar servicios,
en general, en el sector de tecnologías de la información; (n) prestar consultorías y todo lo demás
relacionado con los servicios en el negocio de sistemas informáticos e Internet; (o) realizar el
desarrollo e implementación de soportes lógicos, software, sistemas informáticos, consultoría,
operativa, asesoramiento y consultoría en asuntos de computación y/o investigación operativa; (p)
prestación de servicios técnicos informáticos, comercialización y venta de espacios, publicidad en
Internet y demás afines</t>
  </si>
  <si>
    <t>TERCERA.- La sociedad tendrá por objeto: -------------- -••--•-----------••------—------
-- a).- La importación, exportación, compra, venta, distribución, consignación, arrendamiento, renta y servicios de todo tipo de equipos y maquinaria electromecánica, principalmente motores, bombas, aparatos eléctricos de control, maquinaria eléctrica, material eléctrico y similares, así como: Equipo contra incendio, Hidroneumáticos, Bombas de Proceso y de uso general, tableros de control automático, Transformadores eléctricos y subestaciones, renta de grupos moto generadoi‘es, renta de enfriadores de agua y aire, renta de compresores de aire, renta de bombas y equipo eléctrico. sistema
de energía interrumpible, instalación, reparación y conservación de equipo electromecánicos y arrendamiento de equipo para construcción. —-------------------------------
-	b).- La compraventa, representación, comisión. importación, exportación y comercialización de toda clase de articulos y bienes que estén en el comercio y en especial artículos y muebles relacionados con el inciso anterior.
-	- c).- La compraventa y alquiler de transporte aéreo, terrestre, férreo, maritimo y
fluvial, nacional e internacioüal. para los fines del objeto social.
-- -•--- d).- La compraventa de bienes muebles e inmuebles que se requieran para la mejor realización de su objeto. --------•----------—-----—-—-—--------------•---—•--------- -—-— -
--- ---- e).- La contratación activa y pasiva de toda clase de prestación de servicios, aceptar y conferir comisiones, mediaciones y concesiones, asi como adquirir por cualquier titulo patentes, marcas industriales, nombres de comercios, opciones y preferencias, derechos de propiedad y otras de carácter similar. -------------------—----------
-	— ---- f).• La administración de toda clase de negocios, empresas, comercios y de bienes inmuebles. ---------------—------------—------------------------ ----------—--------------—•••---
-	------ g).- Promoción y admini</t>
  </si>
  <si>
    <t>Diseño, producción, montaje, supervisión, promoción, publicidad, ventas y, en general, la prestación de todos los servicios necesarios para la realización y organización de todo tipo de campañas publicitarias y políticas, así como eventos sociales, promocionales, culturales, académicos, deportivos o de cualquier otra naturaleza. Diseño, desarrollo, implementación y supervisión de estrategias de comunicación, publicidad y relaciones públicas. Compra, venta, fabricación, distribución, comercialización de todo tipo de medios publicitarios.</t>
  </si>
  <si>
    <t>LA ELABORACIÓN, PRODUCCIÓN Y USO DE TODA CLASE DE MATERIALES, ELEMENTOS, EQUIPOS, IMPRESOS, EDITORIALES, DE PUBLICACIÓN Y PROMOCIÓN QUE SIRVAN PARA COMUNICAR Y DIFUNDIR IDEAS.
REALIZACIÓN DE PRODUCCIONES PUBLICITARIAS Y/O PROMOCIONALES A TRAVÉS DE CUALQUIER MEDIO DE DIFUSIÓN.
COMPRAVENTA, DISEÑO, IMPORTACIÓN, EXPORTACIÓN, ARRENDAMIENTO, DISTRIBUCIÓN Y COMERCIALIZACIÓN DE TODA CLASE DE ARTÍCULOS ELÉCTRICOS Y ELECTRÓNICOS.
PRESTACIÓN DE SERVICIOS EN LAS ÁREAS DE PUBLICIDAD, MERCADOTECNIA, CREATIVIDAD, COMUNICACIÓN, PROMOCIÓN DE VENTAS Y RELACIONES PÚBLICAS.</t>
  </si>
  <si>
    <t xml:space="preserve">a)	La compra, venta, arrendamiento, producción, fabricación, importación, exportación, transportación, distribución, consignación, comisión, representación, explotación, aprovechamiento, suministro, depósito, almacenaje, maquila, construcción, reconstrucción y comercialización de todo tipo de Bienes muebles en general afectos al comercio; de manera enunciativa más no limitativa: la compra, venta, arrendamiento, producción, fabricación, importación, exportación, transportación, distribución, consignación, comisión, representación, explotación, aprovechamiento, suministro, depósito, almacenaje, maquilación y comercialización de toda clase de materiales, productos, artículos, equipo, herramientas, sistemas, refacciones, productos químicos, eléctricos, electrónicos, productos textiles, industriales y de laboratorio, servicios, asesoría, y representación de los productos antes mencionados, así como sus accesorios y artículos complementarios en general, nuevos o usados, para la oficina, el hogar, la industria, construcción y comercio en general, así como el mantenimiento de los mismos.
b)	La compra, venta, comisión, mediación, consignación, representación, distribución, comercialización, importación y exportación de toda clase de medicamentos, artículos de laboratorio, instrumentos quirúrgicos y materiales de curación. </t>
  </si>
  <si>
    <t>COMPRA-VENTA, FABRICACIÓN, IMPORTACIÓN, EXPORTACIÓN, CONSIGNACIÓN, COMISIÓN DE TODO LO RELACIONADO CON PRODUCTOS DE LIMPIEZA.</t>
  </si>
  <si>
    <t xml:space="preserve">Comprar, vender, importar, exportar, distribuir y de cualquier manera comercializar toda clase de bienes y productos, principalmente equipos electrónicos, programas de software, etiquetas y consumibles. </t>
  </si>
  <si>
    <t xml:space="preserve">IMPRESION Y ENCUADERNACION EN GENERAL </t>
  </si>
  <si>
    <t>PRESTACIÓN DE SERVICIOS DE AUTOTRANSPORTE EN LAS RUTAS DE JURISDICCIÓN FEDERAL, LOCAL Y/O EN EL EXTRANJERO, AUTORIZADOS MEDIANTE LAS CONCESIONES Y PERMISOS QUE PARA EL EFECTO LE OTORGUE LA SCT Y/O EL GOBIERNO LOCAL CORRESPONDIENTE.</t>
  </si>
  <si>
    <t xml:space="preserve">servicio de transporte, renta de autobuses, renta de camionetas tipo van, automoviles, agencia de viajes, venta hoteleria, organizacion de eventos, renta de mobiliario, transporte de personal </t>
  </si>
  <si>
    <t>Descripción del objeto social
a).- Impulsar mecanismos democráticos en las tomas de decisiones, mediante el desarrollo de metodologías de planeación estratégica y evaluación de políticas públicas incluyentes y participativas. Asimismo, con la elaboración de indicadores para el monitoreo de la gestión y como instrumentos de rendición de cuentas; 
	b).- Fomentar la democracia participativa por medio del conocimiento e interpretación de la opinión pública a través de estudios cualitativos y encuestas de opinión. Impulsar la vinculación de dichas investigaciones en el proceso de formulación de políticas públicas, y también su difusión como manifestación de los intereses públicos; 
	c).- Contribuir al fortalecimiento de la democracia mediante el diseño de estrategias y campañas de comunicación política con valor público; así como el uso de las nuevas tecnologías para la participación de los ciudadanos y las ciudadanas en la toma de decisiones públicas y la formación político electoral de ciudadanos, ciudadanas e instituciones de interés público; 
	d).- Promover una cultura de igualdad con la aplicación de herramienta de análisis de género en las políticas y presupuestos públicos, la mediación del impacto de género de programas y leyes, y con estudios especializados sobre las necesidades e intereses de segmentos poblacionales específicos que favorezcan su empoderamiento político y social; 
	e).- Generar nuevas capacidades institucionales y organizacionales con responsabilidad social, a través de asesoría multidisciplinaria, formación teórico-práctica y asistencia técnica a entidades públicas o privadas; 
	f).- Desarrollar y evaluar todo tipo de planes, programas, métodos, sistemas de asesoría y prestación de servicios relacionados con el objeto social
	ETC, ETC, ETC...</t>
  </si>
  <si>
    <t>SUMINISTRO DE SERVICIOS ESPECIALIZADOS PARA CENTROS DE COMPUTO</t>
  </si>
  <si>
    <t>a)Proporcionar asesoría, consultoría y desarrollo de sistemas computarizados
b)Comercialización, instalación, producción, intermediación, distribución, arrendamiento de todo tipo de equipos electromecánicos y sistemas de cómputo y software
c)Impartir cursos de capacitación, conferencias y seminarios
d)Compra, comercialización, venta, importación, exportación de todo lo relacionado a artículos y mercancías de equipos electromecánicos y sistemas de cómputo
e)Contratar prestaciones de servicios, adquirir patentes, marcas industriales, concesiones, formar parte de otras sociedades, contratar personal, elaboración de contratos
f)Realizar todo tipo de operaciones dirigidas a la preservación y acrecentamiento del patrimonio de la sociedad
g)Actuar como consejero o agente financiero en lo relativo a la negociación, contratación y manejo de crédito otorgados a empresas o personas físicas, públicas o privadas
h)Vender y ofrecer los servicios y actividades relacionadas con los fines sociales, al Gobierno de México, tanto Federal como Estatal y Municipal, así como agencias y empresas descentralizadas o cualquier persona física o moral, con poder suficiente para actuar en los ofrecimientos y ventas de dichos servicios
i)Adquirir, operar, distribuir, vender, importar y exportar toda clase de productos y servicios relacionados con el objeto social
j)Adquirir y disponer de cualquier manera legal de toda clase de valores o participaciones en otras sociedades, ya sean de naturaleza civil o mercantil
k)Celebrar toda clase de actos y contratos con cualquier persona física o moral, pública o privada
l)Comprar, vender, gravar, arrendar, adquirir y disponer de cualquier forma legal, de los bienes muebles e inmuebles que sean necesarios para la realización de los fines sociales
m)Suscribir con cualquier carácter toda clase de títulos de crédito en los términos del artículo noveno de la Ley General de títulos y Operaciones de crédito si como otros documentos y contratos comproba</t>
  </si>
  <si>
    <t>Comercio al por menor de automóviles y camionetas usados y comercio integrado de
automóviles y camiones usados, y a la compra, venta y consignación de automóviles y
camionetas</t>
  </si>
  <si>
    <t xml:space="preserve">Objeto por cualquier titulo, concesiones, permisos, autorizaciones o licencias, así como celebrar cualquier clase de contrato o convenios, con la administración pública sea federal o local o con cualquier institución privada o particular. </t>
  </si>
  <si>
    <t>Comercializaciones y Servicios en General</t>
  </si>
  <si>
    <t>Manejamos :trofeos, reconocimientos,medallas ,urnas</t>
  </si>
  <si>
    <t>El comercio en todos sus actos, en los ramos de bonetera y ropa hecha; corte de ropa al mayoreo para otras personas o empresas en maquila; y en general la ejecución de los actos mercantiles anexos, conexos y similares</t>
  </si>
  <si>
    <t>Prestación de todo tipo de servicios profesionales relacionados con las areas administrativas, fiscal, jurídica, laboral, de recursos humanos, capacitación y adiestramiento, financiera, económica y ecológica.</t>
  </si>
  <si>
    <t>la produccion y prestacion contratacion y subcontratacion de servicios profesionales.</t>
  </si>
  <si>
    <t xml:space="preserve">FABRICACION Y VENTA DE TODO TIPO DE ROPA EN GENERAL </t>
  </si>
  <si>
    <t xml:space="preserve">COMPRA VENTA , FABRICACION DE EXTINGUIDORES, REFACCIONES, PINTURAS , POLVOS, SOLVENTES , TRAJES DE BOMBEROS Y ACCESORIOS </t>
  </si>
  <si>
    <t>OBJETO SOCIAL DIRIGIDO A LA SEGURIDAD PRIVADA, ARMADA Y NO ARMADA CON LA TECNOLOGIA EN LA MISMA MATERIA, ASI COMO TRANSORTE Y CUSTODIA DE VALORES, MONITOREO Y VENTA DE TECNOLOGIA.</t>
  </si>
  <si>
    <t xml:space="preserve">VENTA Y DISTRIBUCION DE PRODUCTOS FARMACEUTICOS/PRESTACION DE SERVICIOS MEDICOS Y ANALISIS CLINICOS </t>
  </si>
  <si>
    <t xml:space="preserve">Transmisores, dispersores de dinero. Dispersores </t>
  </si>
  <si>
    <t>VENTA DE BOLETOS DE AVIÓN ATRAVÉS DE INTERNET O DE CUALQUIER OTRO SISTEMA DE COMUNICACIÓN. MEDIACIÓN MERCANTIL ENTRE HOTELES Y LÍNEAS AÉREAS Y TERCEROS, EXTRANJEROS O NACIONALES, LA PRESTACIÓN DE SERVICIOS DE COMERCIALIZACIÓN Y DE RESERVACIONES DE VUELOS Y O PAQUETES VACACIONALES.</t>
  </si>
  <si>
    <t xml:space="preserve"> La prestación de servicios profesionales en los ramos
de contaduría, auditoría y administración: la asesoría financiera, fiscal, en
administración y en sistemas operacionales, tales como seguridad, control y gestión
de tecnología, soluciones de ingresos y costos, administración del cambio y gestión
de proyetos y riesgos operacionales, mejora de procesos, manejo de transacciones y
manejo de crisis, entre otros: asesoría legal, en recursos humanos y actuaría, así
como servicios de administración, de gestión administrativa y contable y todos
aquellos relacionados con los anteriores para asesorar a personas físicas o morales,
nacionales y extranjeras</t>
  </si>
  <si>
    <t>Prestación de servicios de servicios de asesoría, auditoría, consultoría y supervisión que directa o indirectamente se relacione con la contaduría pública o con la profesión de contadores públicos.</t>
  </si>
  <si>
    <t>SERVICIOS DE LIMPIEZA INTEGRAL Y PROFESIONAL; JARDINERÍA Y MANTENIMIENTO MENOR</t>
  </si>
  <si>
    <t>Comercialización de todo tipo de bienes y servicios</t>
  </si>
  <si>
    <t>PRACTICAR LA OPERACIÓN DE SEGUROS Y REASEGUROS EN LOS TÉRMINOS DE LA LEY GENERAL DE INSTITUCIONES Y SOCIEDADES MUTUALISTAS DE SEGUROS Y LA AUTORIZACIÓN OTORGADA POR EL GOBIERNO FEDERAL</t>
  </si>
  <si>
    <t>El ejercicio del comercio en los ramos de impresión, grabado, litografía y fotolitografía y en general cualesquiera otros comprendidos dentro de la industria de las artes gráficas</t>
  </si>
  <si>
    <t xml:space="preserve">COMERCIALIZACION DE SERVICIOS PUBLICITARIOS </t>
  </si>
  <si>
    <t>Servicios de Consultoría</t>
  </si>
  <si>
    <t xml:space="preserve">I.	La compraventa, arrendamiento, permuta, comodato, importación, exportación, distribución, proyección, instalación, fabricación y mantenimiento; y en general la comercialización por cualquier medio de materiales, maquinaria y equipo de audio, video iluminación e instrumentos musicales; así como, de materias primas y procesadas, maquinaria y refracciones relacionada con los mismos.
II.	La compraventa, arrendamiento, distribución, importación, exportación, instalación, fabricación y mantenimiento, tanto al mayoreo o menudeo de toda clase de objetos para el hogar, muebles, equipos y aparatos electrodomésticos; así como papelería, equipo de cómputo, articulo y mobiliario de oficinas y escolares.
III.	La compraventa, arrendamiento, importación, exportación, distribución, fabricación y mantenimiento de artículos de fotografía y sus accesorios; así como equipo de telefonía ya sean comerciales o industriales, incluyendo sus partes, componentes, refacciones y cualquier materia primas y procesadas relacionada con los mismos.
IV.	Arrendamiento de baños públicos, mesas, sillas y cualquier accesorio que sea necesario para eventos públicos y privados; así como arrendamiento de camiones de carga sin chofer, de instalaciones y equipamiento de construcciones
V.	Prestación de servicios de publicidad dedicados principalmente a proporcionar servicios de organización de bienvenida, decoración de exhibidores, diseño de rótulos y publicidad no clasificados
</t>
  </si>
  <si>
    <t>Prestar a toda clase de persona tanto Físicas y Morales, nacionales y extranjeras toda clase de servicios en: Logistica, distribución, coordinacion, asesoria en las areas de comercio exterior, tramites aduanales, tanto en Importaciones y Exportaciones,Flete Marítimo, Terrestre, aereo y Ferroviario en Importaciones y Exportaciones y la Comercializacion de productos Nacionales y Extranjeros.</t>
  </si>
  <si>
    <t>Ejecutar toda clase de actos de comercio, pudiendo comprar y vender, importar
y exportar toda clase de articulos y mercancias, asi como la prestaci6n de toda
clase de servicios.</t>
  </si>
  <si>
    <t>Compra Venta, Distribución, representación, de mobiliario para oficina, equipo de computo, papelería de oficina, Asesoria, playeras y propaganda política.</t>
  </si>
  <si>
    <t>BRINDAR SERVICIO DE ASESORIA Y CONSULTORIA EN MATERIAS ADMINISTRATIVAS, CONTABLES, PATRONAL, TECNICA, FINANCIERA, INMOBILIARIA, SEGURO SOCIAL, ECONOMICA, COMERCIO EXTERIOR, ESTADISTICA MERCANTIL, FISCAL, LABORAL, INGENIERIA, ARQUITECTURA, DISEÑO Y SISTEMATIZACION</t>
  </si>
  <si>
    <t>ENTRE OTROS; LA COMPRA, VENTA, ALMACENAMIENTO, FABRICACIÓN, EMPAQUE Y DISTRIBUCIÓN DE PRODUCTOS ALIMENTICIOS COMO; ABARROTES, FRUTAS, VERDURAS, LÁCTEOS, EMBUTIDOS Y SUS DERIVADOS, GRANOS, MAÍZ, PRODUCTOS DEL CAMPO, PAN, PASTELES, PRODUCTOS MARINOS, CORTE, DESHUESE Y MOLIDO DE PRODUCTOS CÁRNICOS DE LAS ESPECIES PORCINO, BOVINO Y AVIAR. SERVICIO A COMEDORES INDUSTRIALES (DE HOSPITALES, ESCUELAS, PARTICULARES, INSTITUCIONALES, ETC.), BANQUETES, COCTELES, EVENTOS ESPECIALES (COFFE BREAK, TAQUIZAS, DESAYUNOS, COMIDAS Y CENAS), PREPARACIÓN DE BOX LUNCH, DESPENSAS ETC.</t>
  </si>
  <si>
    <t>DESARROLLOS TECNOLOGICOS, PLATAFORMAS DE INTELIGENCIA DE NEGOCIOS, PROCESAMIENTO DE DATOS</t>
  </si>
  <si>
    <t>VENTA DE IMPRESION TRADICIONAL Y DIGITAL,ACABADOS,MAQUILA DE IMPRESION, COMPRAVENTA DE EQUIPO, PUBLICIDAD, MERCADOTECNIA, DISEÑO GRAFICO,ASESORIA TECNOLOGICA, FOTOGRAFIA TODO LO RELACIONADO AL RAMO. LA  IMPRESION DE TODO TIPO DE PAPELES, PUBLICIDAD, PROPAGANDA, ANUNCIOS,NOTICIAS, POSTERS, PROMOCIONALES, FOLLETOS, LIBROS, REVISTAS, CARPETAS Y SIMILARES. TODO TIPO DE PUBLICIDAD EN ACTIVIDADES, EVENTOS Y EN GENERAL DE ACONTECIMIENTOS NATURALES, HUMANOS O DE CUALQUIER OTRA INDOLE, PUBLICIDAD EN TODA CLASE DE PRODUCTOS, ARTICULOS Y DEMAS OBJETOS QUE SEAN SUSPTIBLES A APROBACION .</t>
  </si>
  <si>
    <t>Compra, venta, fabricación, ensamble, comisión, consignación, arrendamiento, importación, de toda clase de equipo y maquinaria electrónica, computo y eléctrico, sus partes, accesorios y refacciones.
Prestación de toda clase de asesoría, enseñanza y programación, relacionados con el equipo y la maquinaria anteriores.
La programación, diseño, y desarrollo de toda clase de programas de computación, administrativo, comercial e industrial.</t>
  </si>
  <si>
    <t>Llevar a cabo por cuenta propia o de terceros servicio de informática de todo tipo, compra, importación, exportación, desarrollo y venta de programas de computación, máquinas de computadoras, refacciones para las mismas, accesorios, partes y componentes.</t>
  </si>
  <si>
    <t>La prestación de servicios relativos a la gestión, supervisión, administración, control, aseguramiento de calidad, auditoría, desarrollo, diseño y ejecución de toda clase de proyectos, incluidos los proyectos relacionados con desarrollo, integración, implementación, renta, instalación y/o mantenimiento de software (programas de cómputo) y/o hardware, a toda clase de sociedades mercantiles y/o civiles y/o asociaciones civiles nacionales o extranjeras.
La promoción, compra, venta, importación, exportación, renta, distribución, reparación, mantenimiento y celebración de cualquier contrato relacionado con equipos y sistemas de cómputo, redes, programas, equipos de audio y video digital, óptico y análogo, tecnología de comunicación y procesamiento de imágenes, animación, visualización, realidad virtual, simulación y tecnología de internet, así como la investigación, experimentación, desarrollo y aplicación de la tecnología antes señalada.
Proporcionar a sociedades mercantiles, civiles o asociaciones civiles, toda clase de servicios administrativos, de organización, fiscales, legales, de asesoría, consultoría y capacitación técnica en materia industrial, contable, mercantil, tecnológica, financiera y en general, cualquier clase de asesoría relacionada con su objeto social.</t>
  </si>
  <si>
    <t>a).- La organización, asesoría, establecimiento, promoción y realización de toda clase de exposiciones, convenciones, “stands”, “displays”, congresos, conferencias, ferias, jornadas, seminarios y de más eventos similares, ya sea dentro del país o en el extranjero. 
b).- La presentación de servicios profesionales en toda clase de asuntos relacionados con la arquitectura y diseño de interiores, así como el manejo y promoción de personal en relación con dicho objeto.
c).- La presentación de servicios profesionales en la realización de toda clase de programas de radio, televisión, películas, cortometrajes, largometrajes y documentales, así la producción, la realización y venta de toda clase de material publicitario, comerciales publicitarios, audiovisuales, material gráfico, espectáculos, obras de teatro, y conciertos, festivales y en general, cualquier tipo de programas y eventos artísticos, comercial y culturales.
d) La presentación de servicios profesionales para la elaboración, producción y administración, sean públicas o privadas a través de cualquier medio propio para ello. La contratación de todo tipo de personal, obrero, administrativo, ejecutivo, directivo y técnico para la presentación de servicios a terceros.
e) El diseño y producción de audiovisuales, a uno o varios proyectores de transparencias, con música y locución profesional sincronizada con fines publicitarios.
f) El diseño gráfico, producción de folletos, posters, anuncios, volantes y todos los materiales gráficos, relacionados con los medios impresos y publicitarios.
 g) La distribución, venta y renta de equipos y materiales de audio, video y de iluminación, en general, tales como monitores, videocaseteras de audio, ampliadoras fotográficas, cámaras de televisión, de luz para trasparencias, cuarzos de iluminación, editoras para televisión y cine, pantallas gigantes de televisión, generadores de caracteres y efectos especiales para televisión, cabinas de grabación de audiograbadoras de carrete a</t>
  </si>
  <si>
    <t>Proyecto y diseño arquitectonico, estructural, electrico,  mecanico,  sanitario e hidrahulico. compra y venta de materiales para la construcción y sistemas constructivos.
Asesoría, capacitación, peritajes, corresponsabilidad, construcción, supervisión, mantenimiento, ampliación, automatización de equipo de comunicación y seguridad.
Realización de toda Clase de estudios, planos diseños y proyectos para toda clase de obras civiles, de edificación, mecánicas y eléctricas de obra publica y privada.
Construcción, remodelación y mantenimiento de toda clase de obras de ingeniería civil y edificación, mecánicas y eléctricas, publicas y privadas.</t>
  </si>
  <si>
    <t xml:space="preserve">La compraventa, importación, exportación, distribución y comercialización de artículos y materiales de papelería, equipo de oficina, artículos escolares, libros, revistas, productos de mercería, de ferretería, de jardinería, pinturas y sus derivados.
La compraventa, importación, exportación, distribución y comercialización de bienes, productos y materiales de aluminio, madera, fierro, materiales de construcción, herramientas, equipos mecánicos y electrónicos, así como sus partes y refacciones.
La compraventa, importación, exportación, distribución y comercialización de equipos de audio y video, fotografía, de cómputo, médico y de seguridad, así como sus partes y refacciones.
La compraventa, importación, exportación, distribución y comercialización de toda clase de artículos y prendas de vestir, tales como ropa, calzado y telas, así como artículos para el hogar, oficina o la industria en general.
La compraventa, importación, exportación, fabricación, distribución y comercialización en general, así como intervenir como comisionista o intermediario, de toda clase de bienes y productos, para los cuales no existe restricción para su comercialización.
</t>
  </si>
  <si>
    <t>Tecnologia de Información</t>
  </si>
  <si>
    <t>a)La prestacion de toda clase de servicios que legalmente puedan ser prestados por sociedades en cuyo capital participen mayoritariamente inversionistas extranjeros incluyendo de manera enunciativa mas no limitativa, servicios administrativos de asesoria, consultoria, asistencia tecnica y conocimientos tecnicos en general directa e indirectamente por cuenta propia o traves de terceros.
b)La representacion, como intermediario, comisionista, representante o con cualquier otro caracter, de cualquier persona fisica o moral.
c)Adquirir en propiedad, arrendamiento o de cualquier otra forma o disponer  de toda clase de bienes muebles o inmuebles necesarios para la realizacion de su objeto social.
d)Promover, constituir y administrar toda clase de empresas comerciales y adquirir un interes o participacion en otras sociedades mercantiels, tomanto parte en su constitucion o adquiriendo acciones o participaciones en aquellas ya constituidas, asi como disponer o transferir dichas acciones o participaciones.
e)Otorgar, girar, emitir, aceptar, endosar, certificar, garantizar,, o por cualquier otro concepto suscribir toda clase de titulos de credito.
f)Adquisicion, posesion, uso y disposicion de toda clase de patentes, marcas y nombres comerciales, franquicias y cualesquier otro derecho de propiedad industrial, propios y ajenos.
g)Obtener prestamos y participar en toda clase de contratos de credito y otorgar toda clase de garantia.
h)Celebrar y/o llevar a cabo, en la Republica Mexicana o en el extranjero, por cuenta propia o ajena, toda clase de actos principales o accesorios, civiles, mercantiles, y de cualquier otro tipo (incluyento actos de dominio), contratos o acuerdos, que esten permitidos por la ley, en el entendido de que la sociedad estara habilitada para garantizar obiligaciones de terceros, bien sea como garante, aval o con cualquier otro caracter, inclusive el de deudor solidario o mancomunado.</t>
  </si>
  <si>
    <t>COMPRA VENTA, DISTRIBUCION, COMISION, CONSIGNACION FABRICACION, IMPORTACION Y EXPORTACION DE PAPELERIA EN GENERAL ARTICULOS DE OFICINA ASI COMO COMPUTO, FERRETERIA, MERCERIA MOBILIARIA ESCOLAR, DE OFICINA DE COMPUTO.</t>
  </si>
  <si>
    <t>LA ENSEÑANZA CON RECONOCIMIENTO OFICIAL DE ESTUDIOS EN LOS TERMINOS DE LA LEY GENERAL DE LA EDUCACION</t>
  </si>
  <si>
    <t>I.	Compra, venta, importación, exportación y comercio en general de todo tipo de material, mobiliario y equipo de oficina tales como escritorios, libreros, mesas, estantes, sillones, sillas, bancos, percheros, biombos, cajas de valores, bases para garrafones, trituradoras de papel, etcétera; así como todo tipo de artículos de papelería, material escolar, didáctico y mobiliario escolar.
II.	Compra, venta, importación, exportación y comercio en general de todo tipo de artículos, utensilios y productos de limpieza para pisos, alfombras, ventanas, muebles, baños y en general para el mantenimiento de edificios e inmuebles, incluyendo pinturas, barnices, solventes y materiales necesarios para su aplicación.
III.	Compra, venta, importación, exportación y comercio en general de todo tipo de herramienta, material de ferretería, tlapalería, cerrajería y jardinería; productos de ornamento e iluminación ales como macetas, tapetes, alfombras, cuadros, tragaluces, lámparas, bombillas, balastras, etcétera.
IV.	Compra, venta, importación, exportación y comercio en general de todo tipo de equipo de cómputo y fotocopiado y aparatos eléctricos tales como PCs, laptops, impresoras, cañones, proyectores, scanner, plotters, fotocopiadoras, teléfonos, televisores, pantallas, reproductores de discos compactos, aparatos DVD y Blue-Ray, minicomponentes, estéreos, etcétera.
V.	Compra, venta, importación, exportación y comercio en general de todo tipo de aparatos electrodomésticos tales como cafeteras, hornos electrónicos y de microondas, frigobares, refrigeradores, licuadoras, batidoras, etcétera.
VI.	Compra y venta de uniformes escolares o de labores, cobijas, chamarras, sudaderas, etcétera; así como juguetes bicicletas y juegos de mesa.
VII.	Compra, venta, importación y exportación de todo tipo de refacciones automotrices.
VIII.	Compra, venta, importación y exportación de materiales, productor, mobiliario y equipo de uso médico, tales como aparatos ortopédicos, sillas de ruedas, etcét</t>
  </si>
  <si>
    <t>Producir, publicar, adquirir, administrar, importar, exportar y/o distribuir todo tipo de contenidos y espacios de publicidad y promoción de cualquier tipo de productos y servicios; cobrar vender, comercializar, consignar almacenar arrendar comisionar y reproducir todo tipo de productos de o para la publicidad.
Prestar servicios de manejo o administración comercial publicitario y en general de marketing especializado así como prestar servicios de asesoría relacionada con la promoción de eventos, cursos, talleres, seminarios clases y exposiciones de cualquier clase relacionada con la mercadotecnia, gestión de negocios comerciales, consultoría en mercadotecnia, estudios de mercado y la publicidad en general.
Llevar a cabo el objeto social antes descrito mediante la industria de comunicación masiva y entretenimiento por medios de comunicación, incluyendo a través del internet, en cualquiera de sus formas, así como la venta de publicidad a través de diversos instrumentos tecnológicos tales como las aplicaciones inteligentes o smartphones y demás  dispositivos móviles tecnológicos.
la producción, edición, distribución comercialización, difusión, importación y exportación de revistas, libros, periódicos con contenido relativo a la divulgación, enseñanza o entretenimiento, ya sea en formato impreso o digital.
la creación, producción y difusión de , programas televisivos o radiofónicos, anuncios o campañas de información publicitaria, propaganda electoral, comunicación institucional o pública e imagen corporativa.
la participación, organización y difusión en exposiciones, exhibiciones, muestras, ferias y certámenes de los productos o servicios q ofrezca.</t>
  </si>
  <si>
    <t>La producción, distribución, edición, dirección, compra, venta, renta y arrendamiento de Películas de corto y largometraje, documentales, comerciales, películas cinematográficas, videocasetes, videodiscos y todo lo que se invente o se utilice en el futuro y que este directa o indirectamente relacionado con el mundo del cine y del espectáculo.</t>
  </si>
  <si>
    <t>COMPRA VENTA DE DERECHOS DE AUTOR, REPRODUCCION, DISTRIBUCION , IMPORTACION, EXPORTACION DE LOS MISMOS, TRANSFERS DE VIDEO, COMPRA VENTA DE CASETES DE VIDEO Y AUDIO ETC</t>
  </si>
  <si>
    <t>LA COMERCIALIZACIÓN, COMPRA, VENTA, DISTRIBUCIÓN , REPRESENTACIÓN, FABRICACIÓN, IMPORTACIÓN , EXPORTACIÓN, MAQUILA, PRODUCCIÓN Y TRANSFORMACIÓN DE TODO TIPO DE PRODUCTOS RELACIONADOS  CON LA INDUSTRIA HOTELERA Y COSMÉTICA, INCLUYENDO PRODUCTOS ALIMENTICIOS, CONSERVAS, VINOS Y LICORES</t>
  </si>
  <si>
    <t>La Sociedad tendrá por objeto: a) la compra, venta, diseño, comercialización, acabado, maquilla, distribución, representación, importación y exportación lícita de toda clase de equipo eléctrico o electrónico, tales como hardware, software, programas, equipo de computo, pantallas planas, monitores, equipos de audio, video, iluminación, incluyendo refacciones, accesorios, consumibles y periféricos. 
b) La planeación, organización y realización de todo tipo de eventos culturales, artísticos, deportivos, o gastronómicos, tales como espectáculos, conciertos, ferias, exposiciones comerciales, ganaderas e industriales, palenques, juegos mecánicos, carreras de todo tipo, exposiciones, conferencias, competencias, cursos entre otros.
c) Realización de producción y postproducción, edición comercialización y distribución de todo tipo de producciones cinematográficas, televisivas, videofilms, audiofónicas.
d) La prestación de servicios relacionados al alquiler de equipo de filmación a otros compañías.
e)La realización, producción, postproducción, edición, comercialización y distribución de largometrajes, cortometrajes y comerciales, para explotación artística, comercial o con fines educativos.
f) La realización, producción, postproducción, edición, comercialización y distribución de películas educativas y de entretenimiento de todo tipo.
g)La prestación de todo tipo de servicios técnicos, profesionales y relacionados acon la supervisión y asesoría en todas estas ramas.
h) La prestación de todo tipo de servicios de intermediación entre el turismo nacional e internacional y los prestadores de servicios turísticos o de cualquier medio de transporte.
i) Reservar en favor de cualquier persona lo que requiera, espacios, lugares en los diversos medios de transporte.
Etc...</t>
  </si>
  <si>
    <t>LA COMPRA, VENTA Y DISTRIBUCIÓN DE TARIMAS DE MADERA, ALUMINIO, PLÁSTICO, ACERO INOXIDABLE, ACERO Y RAK'S; LA REPARACIÓN, SERVICIO, ASISTENCIA, TÉCNICA DE TODOS LOS PRODUCTOS QUE SE COMERCIALIZAN.
Por lo que, enunciativa y no limitativamente, la sociedad podrá:
a)Ejecutar toda clase de actos de comercio, pudiendo comprar, vender, importar, exportar toda clase de artículos y mercancias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c) Elaborar toda clase de productos relacionados con su objeto
d)Comprar, vender o recibir a cualquier título acciones, bonos y valores de cualquier clase y hacer respecto a ello toda clase de operaciones, sin que se ubiquen en los supuestos del artículo cuarto de la ley del mercado de valores
e)Emitir, girar, endosar, aceptar, avalar, descontar y suscribir toda clase de títulos de crédito sin que se ubiquen en los supuestos del artículo cuarto de la ley del mercado de valores.
f) Adquirir acciones.</t>
  </si>
  <si>
    <t>Producción de todo tipo de audiovisuales como cortos y largometrajes, animaciones, comercializaciones para radio y t.v., prestación de servicios de diseño gráfico en todas sus modalidades; prestación de servicios de producción, mercadotecnia, promoción, publicidad, comunicación, investigación de todo tipo de servicios técnicos destinados a todos los medios de comunicación masiva actuales o futuros por medio de la radio, cine, t.v., internet, etc. prestación de servicios relacionados con la reproducción, producción, filmación y post-producción de programas y contenidos distintos para el cine, la radio, la tv con fines educativos, culturales, promocionales, comerciales; realización de campañas o servicios publicitarios, con auxilio de medios directos o cualquier elemento relacionado con la publicidad, entre otros.</t>
  </si>
  <si>
    <t>La compraventa, importación y exportación ,representación ,agencia, distribución, desarrollo, transformación, fabricación, maquila, arrendamiento, y en general la comercialización de todo tipo de productos y artículos, incluyendo equipos electrónicos, eléctricos de computo, telecomunicaciones y la combinación posible entre si , conocidos o por conocer, ya sea por cuenta propias o de terceros, así como materias primas, productos terminados o semiterminados y demás bienes permitidos por la ley.</t>
  </si>
  <si>
    <t>COMERCIO AL POR MAYOR DE FERTILIZANTES, PLAGUICIDAS Y SEMILLAS PARA SIEMBRA.
COMERCIO AL POR MAYOR DE SEMILLAS Y GRANOS ALIMENTICIOS, FRUTAS SECAS, CHILES SECOS Y ESPECIAS (CLAVOS, PIMIENTA, AZAFRÁN, COMINO, NUEZ MOSCADA, CANELA).
COMERCIO AL POR MAYOR DE FRUTAS Y VERDURAS FRESCAS.</t>
  </si>
  <si>
    <t>Comercio al por mayor en general</t>
  </si>
  <si>
    <t>CURTIDURIA Y TENERIA ASI COMO MANUFACTURA Y VENTA DE TODA CLASE DE ARTICULOS DE PIEL</t>
  </si>
  <si>
    <t>Farmacias sin minisuper, Comercio al por mayor de
productos farmacéuticos,suministros de insumos farmaeuticos e insumos de salud</t>
  </si>
  <si>
    <t>COMPRA, VENTA, DISTRIBUCION, COMERCIALIZACION, IMPORTACION Y EXPORTACION DE REACTIVOS QUIMICOS, BIOLOGICOS, FARMACEUTICOS, MATERIAL DE CURACIÓN, MATERIAL DE LABORATORIO, Y TODO TIPO DE MEDICAMENTO EN GENERAL, EQUIPO QUIRURGICO, EQUIPO MEDICO, HOSPITALARIO, ODONTOLOGICO, DE LABORATORIO Y GABINETE</t>
  </si>
  <si>
    <t xml:space="preserve">FABRICAR, DISEÑAR, TROQUELAR, MAQUILAR, DIVERSOS ARTICULOS EN ACERO, ACERO INOXIDABLE, LAMINA NEGRA, ALAMBRE, ACERO TRATADO, ALUMINIO EN BARRA, ALUMINIO EN PLACA, TUBO GALVANIZADO, TUBO CONDUIT, PERFIL, PERFIL TUBULAR, SOLERA, PARTICIPAR EN LICITACIONES PUBLICAS, DECENTRALIZADOS DE LOS GOBIERNOS ESTATAL Y FEDERALES. </t>
  </si>
  <si>
    <t>FABRICACIÓN DE TODA CLASE DE ARTÍCULOS METÁLICOS, COMO MUEBLES PARA OFICINA, ARTÍCULOS TROQUELADOS SOLDADOS, ENSAMBLADOS O CONSTRUIDOS POR CUALQUIER OTRO MEDIO NUEVO CONOCIDO, PUDIENDO EMPLEARSE EN LA CONSTRUCCIÓN PARCIAL O TOTALMENTE OTRAS MATERIAS PRIMAS COMO MADERA, PLASTICO O CUALQUIER CLASE DE MATERIAL SUSEPTIBLE DE SER TRANSFORMADO EN OBJETOS INDUSTRIALES, COMERCIALES, INDUSTRIALES, DE PUBLICIDAD O DE CUALQUIER USO; ETC.</t>
  </si>
  <si>
    <t>COMPRA VENTA, FABRICACION, DISTRIBUCION Y EXPORTACION DE DULCES</t>
  </si>
  <si>
    <t>LA COMPRA, VENTA IMPORTACIÓN, EXPORTACIÓN, PREPARACIÓN, CONSERVACIÓN, EMPAQUE Y ENVASE DE TODA CLASE DE PRODUCTOS ALIMENTICIOS Y BEBIDAS, ASÍ COMO SU DISTRIBUCIÓN, COMERCIALIZACIÓN CONSIGNACIÓN, Y EN GENERAL LA REALIZACIÓN DE CUALQUIER ACTO DE COMERCIO RELACIONADO CON CARNES EN TODAS SUS PRESENTACIONES, JAMONES, TOCINO, ARTÍCULOS DE SALCHICHERIA, PESCADOS Y MARISCOS; AVES; PRODUCTOS LÁCTEOS Y QUESOS; HARINAS Y PAN DE TODAS SUS FORMAS Y PRESENTACIONES: CONSERVAS Y LATERÍA EN GENERAL; VINOS, CERVEZAS, LICORES Y BEBIDAS CON CONTENIDO ALCOHÓLICO; ESPECIAS; FRUTAS, VERDURAS, LEGUMBRES EN TODAS SU PRESENTACIONES Y ESTADOS; ABARROTES EN GENERAL Y SUMINISTRO DE LIMPIEZA, CATERING; PRESTACIÓN DE TODA CLASE DE SERVICIOS A HOTELERÍA, RESTAURANTES, SALONES DE EVENTOS, HOSPITALES Y EDIFICIOS E INSTALACIONES DE INSTALACIONES DE INSTITUCIONES PÚBLICAS O PRIVADAS</t>
  </si>
  <si>
    <t>PSL1710206W8</t>
  </si>
  <si>
    <t>Compra venta y servicios de equios de telecomunicaciones.</t>
  </si>
  <si>
    <t>EN GENERAL, LA REALIZACION Y EMISION DE TODA CLASE DE ACTOS, OPERACIONES , CONVENIOS, CONTRATOS Y TITULOS, YA SEAN CIVILES , MERCANTILES O DE CREDITO, RELACIONADOS CON SU OBEJETO SOCIAL Y QUE LE SEAN PERMITIDOS POR LAS LEYES</t>
  </si>
  <si>
    <t>La educación, enseñanza, capacitación entrenamiento, adiestramiento, y en general la impartición de todo tipo de clases, seminarios, conferencias, cursos y talleres respecto de todo tipo de conocimientos en todas las ciencias, artes y humanidades, incluida la enseñanza escolar desde el nivel prescolar hasta el nivel preparatoria, bachillerato o equivalentes y educación superior asi como la divulgación y promocion de la cultura, artes, oficios, activades tecnologicas, deportivas y de esparcimiento.</t>
  </si>
  <si>
    <t>COMPRA VENTA DE EQUIPO DE COMPUTO, ELECTRONICO, AUDIO Y VIDEO ASI COMO ARRENDAR EN TODAS SUS MODALIDADES Y CONDICIONES</t>
  </si>
  <si>
    <t>Elaborar, organizar y llevar a cabo proyectos, planes e itinerarios turísticos, realizar todo tipo de eventos, congresos, convenciones, exposiciones o ferias, registros, lanzamiento de productos, planes de incentivos, fiestas tema, escenografía y ambientación, producción audiovisual, audio y video, todo tipo de construcciones, remodelaciones y adaptaciones. Así como asesoría corporativa y de administración de viáticos, gastos de viajes y los relativos a la gestión y asesoría de compras de las empresas</t>
  </si>
  <si>
    <t xml:space="preserve">-1.-LA INVESTIGACIÓN, PLANEACIÓN, OPERACIÓN, SUPERVISIÓN, EVALUACIÓN Y EN GENERAL LA ADMINISTRACIÓN DE SISTEMAS ENFOCADOS A LA SOLUCIÓN DE LAS NECESIDADES DEL HOMBRE PARA SU DESARROLLO INDIVIDUAL Y COMUNITARIO, EDUCATIVOS, DE VIVIENDA, SALUD, ALIMENTACIÓN, VESTIDO, OCUPACIÓN DEL TIEMPO LIBRE, EMPLEO, INGRESO DE PRODUCCIÓN, COMUNICACIÓN, PSICOLÓGICOS, JURÍDICOS, POLÍTICOS, CULTURALES, ECOLÓGICOS, ENERGÉTICOS, DE SERVICIOS PÚBLICOS Y OTROS, EN FUNDACIÓN (ASÍ) DEL DESARROLLO HUMANO INTEGRAL. 
2 – LA PROMOCIÓN, INFORMACIÓN, PUBLICACIÓN, DIFUSIÓN, ADMINISTRACIÓN, CONSULTORÍA, ASESORÍA, CONTRATACIÓN, SUBCONTRATACIÓN, COMPRAVENTA, RENTA DE SISTEMAS. – 3 – LA FORMULACIÓN DE ESTUDIOS Y PROYECTOS NACIONALES O REGIONALES DE CARÁCTER AGROPECUARIO, INDUSTRIAL, COMERCIAL, PORTUARIO, DE TRANSPORTES, TURÍSTICOS, URBANOS, EDUCATIVOS, HABITACIONAL Y DE BIENESTAR SOCIAL. – 4 – LA ELABORACIÓN DE ESTUDIOS Y EVALUACIÓN QUE PERMITAN FUNDAR SOLICITUDES DE CRÉDITO ANTE INSTITUCIONES NACIONALES O INTERNACIONALES. – 5 – LA AUDITORIA DE SISTEMAS CONTABLES Y ADMINISTRATIVOS. – 6 – LA COORDINACIÓN DE GRUPOS DE PROFESIONISTAS Y TÉCNICOS PARA LA PRESTACIÓN DE ASESORÍAS O EJECUCIÓN CONDUCTA (ASÍ) DE ESTUDIOS Y PROYECTOS; LA CONTRATACIÓN DE OTROS SERVICIOS PROFESIONALES Y TÉCNICOS PARA APOYAR LA ASESORÍA, ESTUDIOS Y PROYECTOS QUE EMPRENDAN. – 7 – LA EJECUCIÓN Y CELEBRACIÓN DE TODOS LOS ACTOS QUE TENGAN RELACIÓN DIRECTA CON LOS OBJETOS MENCIONADOS. </t>
  </si>
  <si>
    <t>Diseño, Supervision, Construccion de inmuebles,, servicios de venta y renta</t>
  </si>
  <si>
    <t>servicios de limpieza</t>
  </si>
  <si>
    <t>1.	Producción de los servicios personales, que se brindaran a las personas físicas y personas morales, los gobiernos federales, estatales, municipales y Gobierno del Distrito Federal. 
4.	Realizar estudios, proyectos, construir y fabricar toda clase de bienes muebles, inmuebles y raíces.
5.	Realizar obras y construcciones directamente o por medio de terceros.
8.	La ejecución y celebración de todos los actos, contratos, convenios y operaciones licitas, civiles con cualquier persona física o moral, con los gobiernos federales, estatales, municipales o convenientes para la consecución de cualquiera de los fines sociales y que directa o indirectamente se realicen con los mismos.
15.	La ejecución en general de todos los actos y operaciones de toda clase de contrato, la celebración de toda clase de convenios y operaciones necesarias o convenientes para los fines sociales, contrataciones de todo tipo de personal para el mejor desarrollo de la sociedad y para la adecuada prestación de servicios.</t>
  </si>
  <si>
    <t xml:space="preserve">PRESTACION DE SERVICIOS PROFESIONALES CONSISTENTES EN LA CAPACITACION, ADIESTRAMIENTO, GESTORIA,ASESORIA Y ENSEÑANZA DE TODAS LAS AREAS DE DICIPLINA SIN LIMITACION ALGUNA, CON ESPECIAL INTERES EN LAS CIENCIAS SOCIALES,MENCIONANDO DE MANERA ENUNCIATIVA Y NO LIMITATIVA LAS AREAS LEGALES, ADMINISTRATIVAS, FINANCIERAS, CONTABLES, COMERCIALES, DE INFORMATICA, DE DOCENCIA, ETC.
</t>
  </si>
  <si>
    <t xml:space="preserve">Tiene por objeto la Reparación Mecánica en general de motores de gasolina y motores de diesel, para maquinaria ligera, semipesada y pesada.
Servicio y reparación de Hojalatería y Pintura para todo tipo de transporte vehicular en sus diferentes capacidades y marcas.
Pailería así como camiones de servicio público (recolectores de basura, pipas, volteos, plataformas, cajas de transferencia, etc.).
La fabricación de carrocerías en general.
Servicio y reparación de sistema hidráulico, reparación y venta de bombas hidráulicas, tomas de fuerza, cuerpos de válvulas, cilindros compactadores y de levante, mangueras y conexiones, etc.
La realización de diagnósticos por computadora y scanners a todo tipo de motores electrónicos para gasolina, diesel y gas natural comprimido en sistemas de bicombustible.
Laboratorio diesel para todo tipo de bombas diesel e inyectores electrónicos HEUI y EUI, y para sistemas de inyección a Diesel Common Riel.
Servicio de alineación y balanceo, así como lavado y engrasado.
La reparación de transmisiones automáticas, estándar, hidráulicas y de muelles, reconstrucción de clutch y frenos en general.
Diagnósticos por computadora CAT ET con licencia para motores electrónicos CATERPILLAR, motores CUMMINS y para camiones con motor Navistar.
Venta de refacciones y accesorios para vehículos automotores.
Compra, venta, importación, exportación, distribución y en general  la comercialización de todo tipo de refacciones y partes automotrices para todo tipo de vehículos.
Contratar, adquirir y/o administrar negocios, empresas, franquicias y/o licencias, nacionales o extranjeras relacionadas con el comercio.
Fabricación de productos para automóviles.
Desarrollo y producción de sistemas de almacenamiento de combustible de gas natural y la integración de las tecnologías de sistema de vehículo, incluyendo sistemas y transmisiones del motor y control del vehículo.
</t>
  </si>
  <si>
    <t>Descripción del objeto social:
a)	SERVIR DE INTERMEDIARIA ENTRE LOS TURISTAS Y OTROS PRESTADORES DE SERVICIOS TURÍSTICOS Y ENTRE PRESTADORES DE SERVICIOS TURÍSTICOS ENTRE SI; 
b)	RESERVAR ESPACIOS EN LOS MEDIOS DE TRANSPORTE Y EXPEDIR A NOMBRE DE LOS TRANSPORTISTAS Y A FAVOR DE LOS TURISTAS, LOS BOLETOS, CUPONES Y ORDENES DE SERVICIOS CORRESPONDIENTES; 
c)	RESERVAR A LOS TURISTAS HABITACIONES Y DEMÁS SERVICIOS CONEXOS EN HOTELES Y ESTABLECIMIENTOS DE HOSPEDAJE, CAMPAMENTOS ENTREGÁNDOLES EL COMPROBANTE O CUPÓN CORRESPONDIENTE; 
d)	PRESTAR A LOS TURISTAS SERVICIOS DE RESERVACIÓN DE BOLETOS PARA ESPECTÁCULOS PÚBLICOS Y SITIOS DE ATRACCIÓN TURÍSTICA; 
e)	ORGANIZAR, OPERAR O COMERCIALIZAR VIAJES Y EXCURSIONES DENTRO DEL TERRITORIO NACIONAL O EN EL EXTRANJERO. 
f)	PRESTAR EL SERVICIO DE ADMINISTRACIÓN, PLANEACIÓN, PRODUCCIÓN, ORGANIZACIÓN, PROMOCIÓN, OPERACIÓN INTEGRAL Y DESARROLLO DE TODA CLASE EVENTO, CONGRESOS, CONVENCIONES, FERIAS, FOROS, EXPO EVENTOS, EXPOSICIONES, COLOQUIOS, PLATICAS, SEMINARIOS, MESAS REDONDAS, RUEDAS DE PRENSA, EVENTOS PÚBLICOS, PRIVADOS, POLÍTICOS, DEPORTIVOS, ARTÍSTICOS Y/O SOCIALES, PALENQUES, FERIAS Y CARNAVALES. ASÍ COMO EVENTOS MASIVOS INSTITUCIONALES, GUBERNAMENTALES Y CORPORATIVOS. TANTO EN EL TERRITORIO NACIONAL COMO EN EL EXTRANJERO. 
g)	ACTUAR COMO PROVEEDORA DEL GOBIERNO FEDERAL, DE LOS GOBIERNOS ESTATALES, GOBIERNOS LOCALES Y DE LOS GOBIERNOS MUNICIPALES, ORGANISMOS DESCENTRALIZADOS, FIDEICOMISOS, EMPRESAS DE PARTICIPACIÓN ESTATAL MAYORITARIA Y MINORITARIA Y DE SUS DEPENDENCIAS Y ENTIDADES.
h)	PRESTACIÓN DE TODA CLASE DE SERVICIOS EN ACTIVIDADES DE PROMOCIÓN, PUBLICIDAD Y DISEÑO. Y TODAS AQUELLAS QUE SON COMPLEMENTARIAS O CONEXAS A LAS CITADAS CON ANTERIORIDAD.</t>
  </si>
  <si>
    <t>COMPRA Y VENTA DE TODO LO  REALCIONADO CON LA HIGIENE, PERSONAL E INSTITUCIONAL</t>
  </si>
  <si>
    <t>LA CREACIÓN, REALIZACIÓN E IMPARTICIÓN DE TODA CLASE DE ACTIVIDADES RELACIONADAS CON LA CAPACITACIÓN Y EL ADIESTRAMIENTO DE PERSONAL, TALES COMO, CURSOS, CONFERENCIAS, TUTORÍAS, MESAS REDONDAS, DIPLOMADOS Y CUALESQUIERA OTRAS ACTIVIDADES RELACIONADAS CON ESTE FIN, TANTO EN LA REPÚBLICA MEXICANA ASÍ COMO EN EL EXTRANJERO</t>
  </si>
  <si>
    <t>PRODUCCION AUDIO VISUAL, STREAMING , SERVICIOS  DE EDICIÓN Y POST PRODUCCION. PRODUCCIÓN DE VIDEOS, COMERCIALES, Y MATERIALES AUDIO VISUALES. PRODUCCION DE PROGRAMAS DE TELEVISON. SERVICIOS DE TRADUCCIÓN E INTERPRETACIÓN. PROYECCIÓN , AUDIO E ILUMINACIÓN PARA EVENTOS.</t>
  </si>
  <si>
    <t>COMPRA VENTA DE LIBROS Y EQUIPO DE OFICINA</t>
  </si>
  <si>
    <t>Promover  y  brindar  servicios  de  capacitación  y consultoría  en  metodología de investigación, desarrollo de capacidades  para  la  incidencia  política  y  los derechos humanos, desde la perspectiva de género; así como en general apoyar en la defensa y promoción de los derechos humanos.</t>
  </si>
  <si>
    <t>LA COMPRAVENTA DE BIENES MUEBLES E INMUEBLES QUE SEAN PERMITIDOS POR LA LEY, LA CONSTRUCCIÓN POR CUENTA PROPIA O AJENA DE TODO TIPO DE BIENES MUEBLES O INMUEBLES , LA COMPRAVENTA , ARRENDAMIENTO , ENAJENACIÓN , CONSTITUCIÓN DE REGÍMENES DE PROPIEDAD EN DOMINIO Y EXPLORACIÓN, EN CUALQUIER CLASE DE INMUEBLES URBANOS O RÚSTICOS, INCLUYENDO EL OTORGAMIENTO EN COMODATO ,LA COMPRAVENTA, ARRENDAMIENTO, ADMINISTRACIÓN , DESARROLLO Y EXPLORACIÓN DE TODO TIPO DE DESARROLLOS TURÍSTICOS, HOTELEROS, RESTAURANTEROS, INCLUYENDO LOS DENOMINADOS TIEMPOS COMPARTIDOS, LA REALIZACIÓN DE TODA CLASE DE ACTIVIDADES RELACIONADAS CON LA INDUSTRIA DE LA CONSTRUCCIÓN</t>
  </si>
  <si>
    <t>a) PRESTAR TODA CLASE DE SERVICIOS DOCENTES O RELACIONADOS CON LA EDUCACIÓN EN TODOS LOS NIVELES. b) INSTALAR, ORGANIZAR, Y OPERAR FACULTADES, ESCUELAS, COLEGIOS, INSTITUTOS, ESTABLECIMIENTOS DE EDUCACIÓN MEDIA SUPERIOR Y SUPERIOR Y CENTROS DE EXTENSIÓN EDUCATIVA.  c) IMPLEMENTAR, REALIZAR, IMPARTIR POR CUENTA PROPIA O DE TERCEROS, PROGRAMAS DE ESTUDIOS, PROGRAMAS DE CAPACITACIÓN Y DESARROLLO, LA INVESTIGACIÓN CIENTÍFICA Y TECNOLÓGICA, ASÍ COMO ORGANIZAR CURSOS, SEMINARIOS, MESAS REDONDAS, TEMAS RELACIONADOS  CON LAS ACTIVIDADES Y OPERACIONES EDUCATIVAS Y SUS SIMILARES Y EN GENERAL TODO AQUELLO QUE SE RELACIONE CON LAS MATERIAS DOCENTES PROPIAS DE ESTABLECIMIENTOS DE ESA NATURALEZA, EXTENDER LOS BENEFICIOS DE LA CULTURA , FORMAR INVESTIGADORES, PROFESIONISTAS Y TÉCNICOS ÚTILES A LA SOCIEDAD. d) LA TRAMITACIÓN, OBTENCIÓN Y REVALIDACIÓN DE RVOES ANTE LA SEP, UNIVERSIDADES, POLITÉCNICOS Y ORGANISMOS ACREDITADORES, ASÍ COMO LA ASESORÍA Y PRESTACIÓN DE SERVICIOS A FAVOR DE TERCEROS PARA TALES FINES. e) LA TRAMITACIÓN DE LICENCIAS, PERMISOS, AUTORIZACIONES, INSCRIPCIONES Y REGISTROS ANTE AUTORIDADES, ASOCIACIONES, CÁMARAS Y PADRONES RELACIONADOS CON LA EDUCACIÓN Y PRESTACIÓN DE SERVICIOS A FAVOR DE TERCEROS PARA TALES FINES... h) OTORGAR CONSTANCIAS, TÍTULOS Y CERTIFICADOS PARA LOS NIVELES DE BACHILLERATO, TÉCNICOS, LICENCIATURA, MAESTRÍA Y DOCTORADO, EN SUS DISTINTAS ESPECIALIDADES, ASÍ COMO PARA CURSOS DE POST GRADO Y CURSOS DE EDUCACIÓN CONTINUA... j) GENERAR Y ORGANIZAR LA INFRAESTRUCTURA ADMINISTRATIVA Y DE APOYO, PARA CUBRIR CON SU OBJETO SOCIAL ASÍ COMO PARA MANTENER EN FUNCIONAMIENTO DICHOS ESTABLECIMIENTOS. l) PRESTAR TODA CLASE DE SERVICIOS Y/O ASISTENCIA TÉCNICA Y/O CONSULTORÍA Y ASESORÍA DE CUALQUIER TIPO DE PERSONAS MORALES O PERSONAS FÍSICAS, EN RELACIÓN CON TODO TIPO DE ACTIVIDADES Y OPERACIONES EDUCATIVAS, SEÑALANDO DE MANERA ENUNCIATIVA MAS NO LIMITATIVA, LA OPERACIÓN DE ESCUELAS, ACADEMIAS, ASÍ COMO DE SERVICIOS ESCOLARES, ADMINISTRATIVOS, TECNOLÓGICOS</t>
  </si>
  <si>
    <t>DESARROLLO, FABRICACIÓN, COMERCIALIZACIÓN E INSTALACIÓN DE EQUIPOS DE CÓMPUTO, ADAPTACIÓN, MEJORA O REMODELACIÓN DE LOS LUGARES DONDE SE COLOCARÁN Y EN GENERAL, TODA CLASE DE OPERACIONES RELACIONADAS CON DICHA INDUSTRIA.</t>
  </si>
  <si>
    <t>VENTA Y COMERCIALIZACION DE ARTICULOS DEPORTIVOS, EQUIPOS Y APARATOS DE GIMNASIO, ASI COMO LA PRESTACION DE SERVICIOS DE LOS MISMOS</t>
  </si>
  <si>
    <t>I. LA IMPRESIÓN, PUBLICIDAD, INTERNET, DESARROLLO DE TEXTOS, EDICIÓN DE LIBROS Y REVISTAS, DISEÑO GRÁFICO, DISEÑO TEXTIL Y DE VESTUARIOS, FOTOGRAFÍA, VIDEO MULTIMEDIA, TRADUCCIONES.
II. DISEÑAR, PRODUCIR,Y COMERCIALIZAR ÓRGANOS IMPRESOS DE COMUNICACIÓN, TALES COMO BOLETINES, GACETAS,REVISTAS, ETCÉTERA.
III. DISEÑAR, PRODUCIR Y COMERCIALIZAR ÓRGANOS AUDIOVISUALES DE COMUNICACIÓN, TALES COMO VIDEOS, PELÍCULAS, DOCUMENTALES, ETCÉTERA.
IV. REPRESENTAR Y DISTRIBUIR PUBLICACIONES EXTRANJERAS RELACIONADAS CON LA COMUNICACIÓN DE LA EMPRESA, ASÍ COMO LOS DIVERSOS GIROS DE LA ACTIVIDAD PRODUCTIVA EN GENERAL.
V. DESARROLLO DE POLÍTICAS PÚBLICAS.
VI. CAPACITACIÓN EN COMUNICACIÓN E IMÁGEN PÚBLICA.</t>
  </si>
  <si>
    <t>A). -Promover en-México la asistencia social, económica, técnica, medica, ---material, alimenticia, educativa o de cualquier otra índole, en favor de la población necesitada o con desventaja física o mental.-B).-Contribuir al desarrollo integral de los habitantes de poblaciones marginadas, implementando sistemas que coadyuven a mejorar sus condiciones de vida, y que estén encaminados a promover soluciones de largo plazo.-C).-Promover la investigación sobre las causas principales de los problemas sociales que afectan la salud de la población marginada, aportando alternativas para su solución.-d).-Colaborar con instituciones públicas o privadas, así como con las comunidades, promoviendo la participación organizada de la población, en la identificación y solución de los problemas que afectan su salud y su desarrollo integral.-E).-Con seguir fondos y proporcionar los medios adecuados para canalizarlos hacia los fines mencionados con anterioridad.-F).En general, la celebración de toda clase de actos que sean-convenientes o necesarios para el logro de sus objetivos, incluyendo la celebración de toda clase de contrato</t>
  </si>
  <si>
    <t>Comprar, vender, analizar, diseñar, desarrollar, programar, instalar, implementar, representar, importar, exportar, registrar y comercializar programas y sistemas computacionales; diseñar, fabricar, ensamblar, integrar, gravar, arrendar, comprar, vender, distribuir y representar toda clase de sistemas y equipos computacionales, de comunicaciones, tecnología y electrónicos en general; contratar, comercializar y otorgar licencias de uso amplias o limitadas, permanentes o por tiempo determinado; emitir, contratar y comercializar pólizas de servicio, mantenimiento y garantía a toda clase de bienes y servicios relacionados con el objeto de la sociedad; sub-contratación de prestadores de servicios y productos relacionados con el objeto social; registrar derechos de autor y comercializar estos derechos y los de otros autores; contratar y proporcionar servidos de asesoría, mantenimiento, soporte y consultoría, en todas sus modalidades, mediante la impartición de cursos, programas de entrenamiento, formación, evaluación y selección de personal, capacitación, planos, diagramas, modelos, instructivos, manuales, instrucciones, actividades, formulaciones, evaluaciones, auditorías, planteamientos, propuestas, especificaciones y toda dase de servidos relacionados con los campos de sistemas, informática, tecnología y comunicaciones;</t>
  </si>
  <si>
    <t>ASESORIA, CONSULTORIA  Y PRESTACION DE SERVICIOS JURIDICOS, CELEBRAR TODA CLASE DE CONTRATOS MERCANTILES Y CIVILES PARA FINES FUNDAMENTALES DE LA SOCIEDAD, CONTRATACION DE PERSONAL, COMERCIALIZACION, DISTRIBUCION, CONSTRUCCION REMODELACION DE BIENES INMUEBLES,</t>
  </si>
  <si>
    <t>SEGURIDAD PRIVADA,LIMPIEZA GENERAL Y JARDINERIA</t>
  </si>
  <si>
    <t>COMPRA, VENTA, IMPORTACIÓN, EXPORTACIÓN, MANUFACTURA, PRODUCCIÓN, FABRICACIÓN, MAQUILA, DISTRIBUCIÓN, EXHIBICIÓN, ARRENDAMIENTO Y ALMACENAJE, DE TODO TIPO DE PRODUCTOS, ARTÍCULOS, MERCANCÍAS Y REFACCIONES DE EQUIPO CONTRA INCENDIO.</t>
  </si>
  <si>
    <t>LA FABRICACIÓN, COMPRA, VENTA DISTRIBUCIÓN, REPRESENTACIÓN, CONSIGNACIÓN, IMPORTACIÓN Y EXPORTACIÓN DE TODO TIPO DE RESINAS, ADITIVOS, PRODUCTOS QUÍMICOS Y TODA CLASE DE PIGMENTOS, PINTURAS, BARNICES, LACAS E IMPERMEABILIZANTES, RECUBRIMIENTOS, SOLVENTES, SUS DERIVADOS Y COMPLEMENTOS, ASÍ COMO LA PRESTACIÓN DE SERVICIOS RELACIONADOS CON DICHOS PRODUCTOS. ETC.</t>
  </si>
  <si>
    <t>La compra, venta, importación, exportación y distribución de equipo de comunicación</t>
  </si>
  <si>
    <t>EL OBJETO DE LA SOCIEDAD SERA LA COMPRA, VENTA, IMPORTACIÓN, EXPORTACIÓN, DISTRIBUCIÓN, REPRESENTACIÓN, COMERCIALIZACIÓN, Y EN GENERAL LA REALIZACIÓN DE CUALQUIER ACTO DE COMERCIO RELACIONADO CON CUALQUIER PRODUCTO, BIEN, MERCANCÍA Y//O SERVICIO QUE SE ENCUENTRE O LLEGARE A ENCONTRARSE EN COMERCIO.</t>
  </si>
  <si>
    <t>COMPRAVENTA, ARRENDAMIENTO, Y /O CONCESIÓN, IMPORTACION Y EXPORTACION Y EN GENERAL TODA CLASE DE BIENES, INCLUYENDO VEHÍCULOS, EQUIPOS DE COMPUTO, DISEÑO, DIBUJO, ASESORIA, CAPACITACION, PUBLICIDAD Y LA PRESTACION DEL SERVICIO PROFESIONAL EN FORMA LICITA. COMPRA, VENTA, ARRENDAMIENTO DE TODA CLASE DE BIENES INMUEBLES, MUEBLES NECESARIOS PARA LA REALIZACION DE SU OBJETO.</t>
  </si>
  <si>
    <t>COMPRAR, VENDER, FABRICAR, EXPORTAR E IMPOTAR, ASÍ COMO COMERCIAR EN CUALQUIER OTRA FORMA, CON TODA CLASE DE MERCANCÍAS Y BIENES MUEBLES.</t>
  </si>
  <si>
    <t>Compra, venta, importación, marcaje, impresión, grabado y/o bordado de artículos promocionales. Compra, venta, arrendamiento, subarrendamiento, producción, distribución, importación y exportación de toda clase de efectos publicitarios y de bienes muebles o inmuebles necesarios parea el desarrollo de las actividades de la sociedad.</t>
  </si>
  <si>
    <t>I.    La compraventa, comercialización,  distribución, importación y exportación de toda clase de artículos promocionales tales vasos, tazas playeras, gorras Usb Plásticas y Metálicas , Usb de Piel , Plumas Usb , Usb Ecológicas , USB Tarjetas, Design Usb, Llaveros Usb , Llaves Usb, Pulseras Usb, Usb Slim, Usb Custom,  los cuales serán enunciativos más no limitativos y en general desarrollar toda clase de artículos dedicados a promocionar un bien o servicio.
II. Servicios de impresión consistentes en serigrafía, tampografía, impresión digital, offset tradicional y digital, grabado laser y punta diamante, sublimación y recorte de vinil.
III.-La prestación de toda clase de servicios necesarios para la elaboración de publicidad de cualquier tipo, por lo que enunciativa más no limitativa la sociedad podrá, adquirir por cualquier título, derechos literarios o artísticos, relacionados con su objeto.
IV.   Diseño, elaboración, proyección, restauración de páginas web, asesoría y servicios de internet, así como la publicidad, video, animación, edición, producción y post-producción de cine, video, televisión, y espectáculos para la iniciativa pública y privada.
V.  Diseño,  importación, fabricación, venta y distribución de toda clase de telas, teñidos, tejidos de sweater, estampados y bordados  para la industria textil en general.
VI. La compra, venta, importación, exportación, fabricación, distribución de toda clase de mercancías permitidas por la ley  través de internet.
VII. El diseño, la fabricación , maquila, compraventa, importación, exportación, distribución, comisión, representación, comercialización, consignación de todas las clases de bolsas, carteras, monederos, gorras, portafolios y mochilas, así como  toda clase de mercancías permitidas por la ley
VIII. La compraventa, la comercialización, distribución, fabricación, ensamble, importación, exportación, comisión y representación de toda clase de joyería en general ya sea fina o de fantasía, así como accesorio</t>
  </si>
  <si>
    <t>LA COMPRAVENTA, FABRICACION, COMERCIALIZACION, IMPORTACION, EXPORTACION, DISTRIBUCION,RESENTACION, CONSIGNACION DE TODA CLASE DE MATERIALES DEL RAMO Y MERCANCIAS EN GRAL. VENTA DE PAPEL, CARTON, LONAS, COROPLAST, PROCIONALES EN GENERAL, VINILES, PLAYERAS, LAMINAS, PLACAS Y OTRO. IMPRESOS CON TODOS LOS SIGUIENTES RAMOS: PERIODICO, REVISTAS, CATALOGOS, LIBRO, POSTER, CARTELES, FOLLETOS, VOLANTES, ETIQUETAS, EN PLANILLAS O ROLLO, TERMICOS, POLIPROPILENO, LASER, DIGITAL, TERMOFORMADO, BLISTER, PRESS PACK, SKIN PACK, CLAM-SHELL, SELLADO DE ALTA FRECUENCIA, BOTADERO, DISPLAY,PALLET DE CASCADA,, PDQ´S, LONAS MESH, LONAS FRONT, , CARTULINA, CARTON, ASI COMO ARTIUCLOS ESCOLARES, DE OFICINA Y ELECTRONICOS. LA REALIZACION DE TODOS LOS ACTOS NECESARIOS A EFECTO DE LLEVAR A CABO LAS OPERACIONES NECESIAS, PARA NEGOCIAR CUALQUIER PRODUCTO YA SEA NACIONAL O EXTRANJERO A CUALQUIER PARTE DEL MUNDO YA SEA POR CUENTA PROPIA O DE TERCERAS PERSONA. EL ESTABLECIMIENTO Y MONTAJE DE SALAS DE EXHIBICION CON EL FIN DE MOSTRAR LOS BIENES MENCIONADOS ANTERIORMENTE, ADQUISICION, ARRENDAMIENTO, COMO DATO, PERMUTA DE TODA CLASE DE BIENES, EQUIPOS Y ACCESORIOS RELACIONADOS CON EL COMERICO EN GENERAL. LA TRANSPORTACION DE LOS BIENES Y/O PRODUCTOS QUE REQUIERA LA SOCIEDAD SIN QUE ESTO CONSTITUYA UN SERVICIO PUBLICO. REGISTO, DISPOSICION Y NEGOCIACION DE MARCAS INSUTRIALES, NOMBRES COMERCIALES, PATENTES CERTIFICADOS DE INVERNCION, DERECHOS DE AUTOR PROCESOS DE FABRICACION, DIBUJOS Y MODELOS INDUSTRIALES. PRESTACION O CONTRATACION DE SERVICIOS TECNICOS CONSULTIVOS Y DE ASESORIA. CAPACITACION, ADIESTRAMIENTO Y SELECCION DE PERSONAL, ACTUACION COMO REPRESENTANTE, COMISIONISTA Y AGENTE DISTRIBUIDOR Y REPRESENTANTE LEGAL DE TODA CLASE DE PERSONAS FISICAS O MORALES, YA SEAN NACIONALES O EXTRANJERAS. ADQUISICION POR CUALQUIER MEDIO DE TODA CLASE DE BIENES  MUEBLES E INMUEBLES, NECESARIOS O CONVENIENTES PARA EL DEBIDO CUMPLIMIENTO DE SU OBJETO SOCIAL.TODA CLASE DE ACTOS Y CONTRATO PERMITISO POR LA LEY.</t>
  </si>
  <si>
    <t>Promover, intermediar, e intervenir, en cualquier forma en operaciones de compra, venta, arrendamiento y otras de cualquier índole</t>
  </si>
  <si>
    <t>COMPRA VENTA FABRICACION DISTRIBUCION COMERCIALIZACION MANUFACTURA MAQUILA TRANSFORMACION Y TRANSPORTE DE TODO TIPO DE ARTICULOS PROMOCIONALES</t>
  </si>
  <si>
    <t>PRESTACIÓN DE TODA CLASE DE SERVICIOS DE PRODUCCIÓN, EDICIÓN, EXHIBICIÓN, DISTRIBUCIÓN, IMPORTACIÓN, EXPORTACIÓN,COMPRAVENTA Y ALQUILER DE TODO TIPO DE PRODUCTOS Y SERVICIOS DE COMUNICACIÓN</t>
  </si>
  <si>
    <t xml:space="preserve">a)	Compra, venta, comercialización, producción, distribución, importación y exportación de toda clase de objetos promocionales y de publicidad.
b)	Compraventa, arrendamiento, adquisición, enajenación y explotación de cualquier título legal de toda clase de bienes muebles e inmuebles, urbanos o rústicos, necesarios para el cumplimiento del objeto social. 
c)	Adquisición, uso, venta, cesión, explotación, y registro en nombre propio o por cuenta de otros y bajo cualquier título, de toda clase de patentes, permisos, privilegios, inventos y mejoras, procesos, franquicias, concesiones, marcas, nombres  comerciales, dibujo o modelos gráficos o industriales, denominaciones de origen, avisos, derechos de autor, derechos de exhibición, derechos de propiedad industrial o artística.
</t>
  </si>
  <si>
    <t xml:space="preserve">COMPRA VENTA PRENDAS TEXTILES, SERVICIO DE BORDADO </t>
  </si>
  <si>
    <t>COMPRA - VENTA, RENTA, MANTENIMIENTO Y REPARACION DE EQUIPO DE OFICINA,ASI COMO  SUS ACCESORIOS Y REFACCIONES; COMPRA-VENTA, RENTA  DE MUEBLES Y ARTICULOS PARA EL HOGAR Y LA OFICINA; COMPRA-VENTA, RENTA, MANTENIMIENTO Y REPARACION DE EQUIPOS DE FOTOCOPIADO, ASI COMO SUS CONSUMIBLES, ACCESORIOS Y REFACCIONES, COMPRA-VENTA, RENTA, MANTENIMIENTO Y REPARACIÓN DE APARATOS ELECTRODOMESTICOS, ASI COMO SUS CONSUMIBLES, ACCESORIOS Y REFACCIONES; COMPRA-VENTA, RENTA, MANTENIMIENTO Y REPARACION DE EQUIPO Y ADITAMENTOS DE TELEGRAFIA, TELEX, TELMEX, CONMUTADORES TELEFONICOS Y TELEFONOS, ASI COMO SUS CONSUMIBLES, ACCESORIOS Y REFACCIONES; COMPRA-VENTA, RENTA   DE EQUIPO Y ACCESORIOS PARA TELEFONIA CELULAR; COMPRA-VENTA, RENTA, MANTENIMIENTO Y REPARACION DE EQUIPOS DE COMPUTO, MATERIALES CONSUMIBLES Y ACCESORIOS DE LA INFORMATICA.
COMPRA-VENTA, RENTA, MANTENIMIENTO Y REPARACION  DE EQUIPOS DE DUPLICACION DIGITAL, ASI COMO SUS CONSUMIBLES, MATERIALES Y ACCESORIOS. COMPRA-VENTA, RENTA, Y REPARACION DE EQUIPO  OFFSET, ASI COMO SUS CONSUMIBLES, MATERIALES Y ACCESORIOS; COMPRA-VENTA, RENTA, MANTENIMIENTO  Y REPARACION DE EQUIPO PROCESADOR DE LAMINAS PARA OFFSET, ASI COMO SUS CONSUMIBLES, MATERIALES Y ACCESORIOS. COMPRA-VENTA, RENTA, MANTENIMIENTO  Y REPARACION DE EQUIPO DUPLICADOR DE STENCILES, ASI COMO SUS CONSUMIBLES, MATERIALES Y ACCESORIOS. COMPRA-VENTA, RENTA, MANTENIMIENTO  Y REPARACION DE EQUIPO GRABADOR DE STENCILES, ASI COMO SUS CONSUMIBLES, MATERIALES Y ACCESORIOS; COMPRA-VENTA, MANTENIMIENTO  Y REPARACION DE VENTILADORES, EXTRACTORES TIPO INDUSTRIAL, ASI COMO SUS CONSUMIBLES, ACCESORIOS Y REFACCIONES; COMPRA-VENTA DE PAPELERIA Y UTILES EN GENERAL. PROMOVER CONSTITUIR Y ORGANIZAR EXPLOTAR Y TOMAR PARTICIPACIÓN EN EL CAPITAL Y PATRIMONIO DE TODO GENERO DE SOCIEDADES MERCANTILES, CIVILES, ASOCIACIONES O EMPRESAS INDUSTRIALES, COMERCIALES, DE SERVICIOS O DE CUALQUIER OTRA INDOLE, TANTO NACIONALES COMO EXTRANJERAS, ASI COMO PARTICIPAR EN SU ADMINISTRACIÓN Y LIQUIDACIÓN,</t>
  </si>
  <si>
    <t xml:space="preserve">LA COMPRA, VENTA Y ADMINISTRACIÓN DE INMUEBLES, ASÍ COMO LA CONSTRUCCION DE CASAS, EDIFICIOS, LOCALES COMERCIALES Y PLANTAS INDUSTRIALES, </t>
  </si>
  <si>
    <t xml:space="preserve">LA REALIZACIÓN DE LAS SIGUIENTES ACTIVIDADES RELACIONADAS CON LA LEY FEDERAL DE FOMENTO A LAS ACTIVIDADES POR ORGANIZACIONES DE LA SOCIEDAD CIVIL.
A) PROMOCIÓN Y FOMENTO EDUCATIVO, CULTURAL, ARTÍSTICO, CIENTÍFICO Y TECNOLÓGICO.
</t>
  </si>
  <si>
    <t xml:space="preserve">La edición, coedición, impresión, publicación, digitalización, distribución, producción, comercialización, compra, venta, importación y exportación de toda clase de obras impresas incluyendo, enunciativa pero no limitativamente, revistas, libros, periódicos, folletos, magazines, fascículos, láminas geográficas, anatómicas o artísticas y de música impresa, así como cualquier otra actividad industrial y/o comercial que se relacione con la industria editorial.    </t>
  </si>
  <si>
    <t>SOCIELDAD CIVIL</t>
  </si>
  <si>
    <t>COMPRA Y VENTA DE TODA CLASE DE ARTICULOS</t>
  </si>
  <si>
    <t>Agencia de Anuncios Publicitarios</t>
  </si>
  <si>
    <t>SERVICIO DE AUTOTRANSPORTE NACIONAL E INTERNACIONAL</t>
  </si>
  <si>
    <t>LA EDICION, PUBLICACION , IMPRESION, DISEÑO, COMERCIALIZACION, ARTICULOS PROMOCIONALES ORGANIZACION DE EVENTOS, FLLETOS , REVISTAS, PERIODICOS , CARTELES, ANUNCIOS PUBLICITARIOS Y MATERIALES EN GRAL.</t>
  </si>
  <si>
    <t>EJECUTAR TODO TIPÓ DE ACTIVIDADES COMERCIALES</t>
  </si>
  <si>
    <t>SERVICIOS DE PUBLICIDAD Y ESTUDIOS DE MERCADO</t>
  </si>
  <si>
    <t xml:space="preserve">La adquisión, enajenación, construcción, instalación, explotación, administración arrendamiento de toda clase de bienes muebles e inmuebles tales como edificios, casas, departamentos, condominios, hoteles y moteles; la promoción, administración, constitución, liquidación y participación  en el patrimonio de todo género de sociedades mercantiles, civiles, asociaciones, empresas; la prestación o contratación de servicios técnicos, consultivos, asesorías, legales  </t>
  </si>
  <si>
    <t>LA DISTRIBUCION, EXPORTACION E IMPORTACION DE TODA CLASE DE BIENES MUEBLES,  FUNGIBLES Y NO FUNGIBLES DE CUALQUIER ESPECIE Y CALIDAD, TANTO AL MAYOREO COMO AL MENUDEO, LA COMPRA VENTA DE ESPECIE Y CALIDAD, TANTO AL MAYOREO COMO AL MENUDEO LA COMPRA VENTA DE TODOS Y CADA UNO DE LOS BIENES CITADOS EN EL INCISO PRIMERO</t>
  </si>
  <si>
    <t xml:space="preserve">DESCRIPCIÓN DEL OBJETO SOCIAL : 
1)	LA PROMOCIÓN DE CONJUNTOS HABITACIONALES, DE DESARROLLOS Y FRACCIONAMIENTOS URBANOS.
2)	LA CONSTRUCCIÓN, ADMINISTRACIÓN, VENTA Y COMERCIALIZACIÓN DE TODA CLASE DE CONSTRUCCIÓN, DESARROLLOS Y FRACCIONAMIENTOS URBANOS.
3)	LA CONSTRUCCIÓN Y EQUIPAMIENTO DE SISTEMAS DE RIEGO DE CUALQUIER TIPO.
4)	LA ADQUISICIÓN DE TODOS LOS BIENES NECESARIOS PARA CUMPLIR CON SU OBJETO SOCIAL.
5)	LA CELEBRACIÓN DE CONTRATOS DE CRÉDITO, OTORGANDO LAS GARANTÍAS REALES Y PERSONALES QUE SE REQUIERAN, CON INSTITUCIONES DE CRÉDITO AUTORIZADAS PARA ELLO.
6)	EL OTORGAR Y SUSCRIBIR TÍTULOS DE CRÉDITO EN LOS TÉRMINOS DEL ARTICULO NOVENO DE LA LEY GENERAL DE TÍTULOS Y OPERACIONES DE CRÉDITO EN VIGOR.
7)	LA CELEBRACIÓN DE TODA CLASE DE ACTOS, CONVENIOS Y CONTRATOS QUE SE RELACIONES CON SU OBJETO SOCIAL.
</t>
  </si>
  <si>
    <t>PRESTACION DE SERVICIOS DE CONSULTORIA, ASESORIA Y CONTROL DE RECURSOS HUMANOS, PRESTACION DE SERVICIOS TECNICOS Y PROFESIONALES DE CAPACITACION A PERSONAL, SERVICIOS PROFESIONALES EN ADMINISTRACION, LEGALES Y CONTABLES</t>
  </si>
  <si>
    <t>Gestión, distribución y venta de toda clase de entradas para espectáculos y eventos, ya sea artísticos, culturales, deportivos o de cualquier clase, ademas de promoción de eventos,etc.</t>
  </si>
  <si>
    <t>- La compra, venta, importación, exportación, almacenaje, producción, distribución, procesamiento, transportación, consignación  y en general la comercialización de toda clase de  artículos  textiles  como uniformes, publicitarios y promocionales, que sirvan o puedan servir para publicar nombres, marcas, logotipos, dibujos emblemas, escudos, figuras y cualquier otro concepto que se le asemeje, esto de manera enunciativa y  no limitativa.
- Compra, venta, importación, exportación, almacenaje, producción, distribución, procesamiento, elaboración, consignación y en general la comercialización de toda clase de artículos regalos, joyería, ropa, cristalería, de escritorio, del hogar, todo tipo de aparatos electrodomésticos y electrónicos, confeccionados en cualquier tipo de material y cualquier otro concepto que se asemeje, esto de manera enunciativa  más  no  limitativa.
- Comprar, vender, importar, exportar, rentar y subarrendar y en general la comercialización de toda clase de artículos y elementos anexos y conexos o necesarios para el desempeño de las actividades propias de la empresa.
- La compra, venta, arrendamiento, subarrendamiento de los bienes muebles, inmuebles, derechos reales y personales que sean necesarios para la realización del objeto social.
- La prestación de servicios profesionales y asesoría a personas físicas y/o morales en materia de comercio, mercadotecnia y/o publicidad; organizar, conformar, estructurar y/o supervisar eventos tales como convenciones, seminarios, cursos, ferias, degustaciones, exposiciones, espectáculos públicos y/o privados.
- El establecimiento de sucursales, oficinas de venta, de administración y/o comercialización.
- La realización por cuenta propia o de terceros del transporte de carga en general vía terrestre, en vehículos propios o rentados de la mercancía sujeta a comercialización para efectos de poder cumplir con su objeto social.</t>
  </si>
  <si>
    <t>a) La prestación de servicios de entrega de documentos y paquetes, dentro y fuera del territorio nacional.
b) La prestación de servicios de transporte y mensajería ordinaria y extraordinaria dentro y fuera del territorio nacional, así como la renta de mensajeros.
c) Constituirse como agente, representante, mandante, factor, comisionista o intermediario de todo tipo de sociedades mexicanas o extranjeras, o personas físicas o morales con actividades semejantes, complementarias o relacionadas a las expresadas en el inciso anterior; y en su caso, otorgar a su vez toda clase de representaciones comerciales, industriales, de servicios, o de cualquier otra índole, a personas físicas o morales, nacionales o extranjeras, dentro o fuera de la República Mexicana; así como contratar o girar en el ramo de las comisiones, mediaciones y negociaciones de toda especie, con personas físicas o morales, nacionales o extranjeras, dentro o fuera de la República Mexicana.
d) Establecer oficinas, agencias, almacenes, representaciones y sucursales, dentro o fuera del país, con el objeto de desarrollar las actividades propias de la empresa.
e) Emprender, establecer y participar en cualquier negocio comercial, industrial y de cualquier otro tipo, así como promover, financiar, proyectar, construir y administrar por cuenta propia o de terceros, proyectos de inversión que se relacionen con su objeto social.
f) Emprender, realizar o contratar cualquier tipo de estudios de pre- inversión para proyectos relacionados con el objeto de la sociedad y que sean promovidos por la misma o por terceros.
g) La compra, venta, adquisición, administración, donación, construcción, urbanización, fraccionamiento, afectación en fideicomiso, arrendamiento, subarrendamiento, explotación y ejecución de todos los demás actos jurídicos permitidos por la ley, por cuenta propia o de terceros, sobre toda clase de bienes muebles o inmuebles, propios o ajenos, en el país o en el extranjero, que sean neces...ENTRE OTROS</t>
  </si>
  <si>
    <t>Compra, venta, importación, exportación, comercialización y distribución en general de electrónica, electrodomésticos y línea blanca.</t>
  </si>
  <si>
    <t>SOLUCIONES INDUSTRIALES</t>
  </si>
  <si>
    <t>Adquirir, Enajenar, Gravar, Transformar, Distribuir, Importar, Exportar y en general negociar, comerciar y operar con toda clase de equipos para procesamiento de información, computadores y servicios correlativos, programas para computadoras, sistemas y aplicaciones computacionales de todo tipo, servicios de computación y servicios de consultoría</t>
  </si>
  <si>
    <t>Comercializacion de Consumibles para Identificación Personal</t>
  </si>
  <si>
    <t>Asesoría, asistencia técnica, capacitación y desarrollo de proyectos en temas de prevención de violencia y cualquier otra conducta antisocial; así como en temas educativos para niños, jóvenes y adultos, para el magisterio y la comunidad educativa; temas de equidad de gênero similares y complementarios; y temas de desarrollo social, construcción del tejido social y cualquiera que procure y contribuya al desarrollo humano.
Facilitar herramientas, mediante la formación, para elevar el nivel de conocimientos socio políticos, teóricos y prácticos en los gobernantes, actores sociales y ciudadanos en general.
La prestación y contratación de todo tipo de servicios de naturaleza profesional o técnica, en cualquier área del conocimiento.
Impulsar el conocimiento de las instituciones con vocación democrática, mediante la prestación de servicios profesionales que propicien la adecuación de métodos, rediseño de sistemas, definición de nuevas estrategias y la evaluación y seguimiento a programas de operación.</t>
  </si>
  <si>
    <t>COMPRA VENTA EXPORTACIÓN IMPORTACIÓN DISTRIBUCIÓN DE UNIFORMES MATERIAL DE LIMPIEZA EQUIPO DE PROTECCION PERSONAL  PAPELERIA CAFETERIA FERRETERIA CONSUMIBLES DE COMPUTO ETC..</t>
  </si>
  <si>
    <t>La prestación de servicios de asesoria legal personas fisicas y/o morales, nacionales y/o extranjeras, incluyendo en forma enenciativa mas no limitativa la asesoria a empresas y/o personas fisicas, nacionales y/o extranjeras en materia de seguridad patrimonial.
Presatacion de servicios de Seguridad, protección, salvaguarda, custodia, escolta y transporte tanto de la integridad fisica de las personas como de sus bienes, sus valores, documentos y similares.</t>
  </si>
  <si>
    <t>SERVICIOS DE VIGILANCIA INDUSTRIAL COMERCIAL HABITACIONAL PERSONAL Y DE BIENES EN GENERAL Y CUALQUIER SERVICIO QUE SE RELACIONE CON SEGURIDAD Y VIGILANCIA
PRESTACIÓN DE SERVICIOS DE LIMPIEZA HIGIENE JARDINERIA Y FUMIGACION A CUALQUIER ENTIDAD PUBLICA O PRIVADA</t>
  </si>
  <si>
    <t xml:space="preserve">FABRICACION, DISEÑO, PRODUCCION Y COMERCIALIZACION DE PRENDAS DE SEGURIDAD BLINDADAS, DOTACION DE UNIFORMES ESPECIALIZADOS, DE BOMBEROS, HOSPITALARIOS, ASI COMO DE USO COMERCIAL, EMPRESARIAL, Y ESCOLAR, DE IGUAL MANERA ROPA INDUSTRIAL ESPECIAL, ROPA DEPORTIVA Y DE CAZA, CALZADO Y TODO TIPO DE ACCESORIOS COMO GUANTES, SOMBREROS, CHAMARRAS, GABARDINAS, OVELOES, CHALECOS, IMPERMEABLES, ETC.ETC. </t>
  </si>
  <si>
    <t xml:space="preserve">Los objetos de esta sociedad son:
a) Limpieza industrial y el comercio.
b) Compra venta de artículos de limpieza.
c) Compra venta de productos químicos para el mantenimiento industrial y comercial.
d) Servicios de mantenimiento y limpieza, limpieza manual, limpieza institucional, jardinería, limpieza post - construcción.
e) Servicios de mantenimiento a hospitales.
f) Servicios de mantenimientos y limpiezas profundas industriales y comerciales
g) Servicios de mantenimientos y limpieza institucional, limpieza manual, jardinería.
h) Jardinería industrial y residencial
</t>
  </si>
  <si>
    <t>Consultorios de medicina general pertenecientes al sector privado que cuenten con título de médico conforme a las leyes
Comercio al por mayor de mobiliario, equipo e instrumental médico y de laboratorio</t>
  </si>
  <si>
    <t>COMPRA, VENTA Y COMERCIALIZACIÓN DE TODO TIPO DE SOLUCIONES TECNOLÓGICAS, INCLUYENDO SOLUCIONES SOLUCIONES DE SEGURIDAD INFORMÁTICA QUE INCLUYEN SOFTWARE Y HARDWARE.</t>
  </si>
  <si>
    <t>FABRICACION, TERMINACION, MAQUILA, IMPORTACION, EXPORTACION, DISTRIBUCION, COMPRA-VENTA Y COMERCIO EN GENERAL DE ARTICULOS DE PLASTICO, TELAS PRODUCTOS QUIMICOS, ARTICULOS PARA LA INDUSTRIA Y EL HOGAR</t>
  </si>
  <si>
    <t>COMPRA VENTA DISTRIBUCION EXPORTACION FABRICACION  DE SELLOS CINCHOS MARCHAMOS Y PRECINTOS DE SEGURIDAD</t>
  </si>
  <si>
    <t>a) La explotación y operación de toda clase de establecimientos en los que se presten los servicios de compra venta, distribución, representación, comisión, consignación, producción, importación, exportación y comercialización de productos, accesorios, alimentos, fármacos de toda clase de mascotas, así como animales de la industria pecuaria, pequeñas especies, reptiles, peces, fauna silvestre y todo lo relacionado con el ramo. b) La importación y exportación de químicos y fármacos. Entre otros.</t>
  </si>
  <si>
    <t xml:space="preserve">I.-LA EN GENERAL DE TODA CLASE DE PRODUCTOS, BIENES Y MATERIAS PRIMAS .
II.-LA PRESTACION DE SERVICIOS DE ASESORIA, CONSULTORIA, ASISTENCIA TECNICA Y CAPACITACION EN GENERAL ASI COMO LA IMPARTICION DE CUALQUIER TIPO DE CURSOS, SEMINARIOS, CONFERENCIAS, MESAS REDONDAS, TALLERES.
III.-POR LO QUE DE UNA MANERA ENUNCIATIVA PERO NO LIMITATIVA, LA SOCIEDAD PODRA:
A) EJECUTAR TODA CLASE DE ACTOS DE COMERCIO, PUDIENDO COMPRAR, VENDER, DISTRIBUIR, FABRICAR, IMPORTAR Y EXPORTAR TODA CLASE DE ARTICULOS Y MERCANCIAS RELACIONADAS CON EL OBJETO ANTERIOR.
B) CONTRATAR ACTIVA O PASIVAMENTE TODA CLASE DE PRESTACIONES DE SERVICIOS, CELEBRAR CONTRATOS, CONVENIOS, ASI COMO ADQUIRIR POR CUALQUIER TITULO PATENTES, MARCAS INDUSTRIALES, NOMBRES COMERCIALES, AVISOS COMERCIALES, DISEÑOS Y DIBUJOS INDUSTRIALES, OPCIONES Y PREFERECIAS, DERECHOS DE PROPIEDAD LITERARIA, INDUSTRIAL, ARTISTICA O CONCESIONES DE ALGUNA AUTORIDAD.
C) FORMAR PARTE DE OTRAS SOCIEDADES O ASOCIACIONES, ADQUIRIR ACCIONES, PARTICIPACIONES, PARTES DE INTERES, OBLIGACIONES DE TODA CLASE DE EMPRESAS O SOCIEDADES, FORMAR PARTE DE ELLAS Y ENTRAR EN COMANDITA.
D) EMITIR, GIRAR, ENDOSAR, ACEPTAR, AVALAR, DESCONTAR Y SUSCRIBIR TODA CLASE DE TITULOS DE CREDITO.
E) ACEPTAR O CONFERIR TODA CLASE DE COMISIONES MERCANTILES Y MANDATOS, OBRANDO EN  SU PROPIO NOMBRE O EN NOMBREDEK COMITENTE O MANDANTE.
F) ADQUIRIR O POR CUALQUIER OTRO TITULO, ARRENDAR, POSEER Y EXPLOTAR TODA CLASE DE BIENES MUEBLES, DERECHOS REALES, ASI COMO LOS INMUEBLES QUE SEAN NECESARIOS PARA SU OBJETO.
G) CONTRATAR AL PERSONAL NECESARIO PARA EL CUMPLIMIENTO DE LOS FINES SOCIALES Y DELEGAR EN UNA O VARIAS PERSONAS EL CUMPLIMIENTO DE MANDATOS, COMISIONES, SERVICIOS Y DEMAS ACTIVIDADES PROPIAS DE SU OBJETO.
H) SOLICITAR TODO TIPO DE CREDITOS, OTORGAR AVALES Y OBLIGARSE SOLIDARIAMENTE, ASI COMO CONSTITUIR GARANTIAS PROPIAS, A FAVOR DE TERCEROS Y GARANTIAS PROPIAS, A FAVOR DE TERCEROS Y GARANTIZAR OBLIGACIONES DE TERCEROS.
</t>
  </si>
  <si>
    <t>La compra, venta, importación, exportación, distribución, fabricación, comercialización, representación, comisión, consignación, instalación, soporte, desarrollo, evaluación, estudio, peritaje y diseño de toda clase de computadoras, sistemas computacionales, periféricos, de comunicación, equipos de comunicaciones y redes, sistemas ya sean software o hardware, de encriptamiento, sistemas de automatización, sistemas de voz, procesamiento de datos, procesamiento de imágenes, sistemas de seguridad, redes de computo, medios de comunicaciones y cableados estructurados, en todos los casos conocidos y por conocer, ya sean nacionales o extranjeros, muy especialmente el manejo en general de toda clase de hardware y de software, por cuenta propia o por conducto de terceros, tanto a personas físicas como morales, nacionales o extranjeras, empresas públicas y privadas, entidades de los gobiernos Federal, Estatales o Municipales. La consultoría, asesoría, definición, desarrollo, implantación, análisis, diseño, rediseño, entrenamiento, capacitación, servicio, reparación, instalación, en el área de la informática, electrónica, eléctrica, audio y video y cualquier otra conexa o relacionada.</t>
  </si>
  <si>
    <t>Todo lo relacionado con maquila, submaquila de prendas de vestir, telas,hilos, acabados, y en general todo lo relacionado a la industria textil.
Fabricacion de tela, hilo, teñido y acabado</t>
  </si>
  <si>
    <t>La compra y venta de todo artículo comercial para oficina, escolares, papelería en general, artículos de cómputo, de arquitectura, diseño y juguetes, así como su importación y exportación de ellos, y en general de toda clase de artículos para oficina.</t>
  </si>
  <si>
    <t xml:space="preserve">COMERCIO ALPOR MAYOR DE PRODUCTOS DE PAPELERIA, CENTROS DE COMPUTO, MOBILIARIO Y EQUIPO DE OFICINA </t>
  </si>
  <si>
    <t xml:space="preserve">OBJETO SOCIAL: COMPRA VENTA DE ARTICULOS DE PAPELERIA, LIBRERÍA.  2.-IMPRESIÓN Y GRABADO EN GENERAL. 3.- COMPRA Y VENTA DE TODO EQUIPO DE COMPUTO Y ACCESORIOS
</t>
  </si>
  <si>
    <t>FABRICACION, COMPRA Y VENTA DE ;PRENDAS EXTERNAR DE VESTIR, BLANCOS Y ACCESORIOS PARA RESTAURANTES Y HOSPITALES, EQUIPO DE PROTECCION Y SEGURIDAD.COMPRA Y VENTA DE TELAS SIN TRANSFORMAR, MAQUILA DE ROPA EN GENERAL Y BORDADOS.LA FABRICACION, COMPRA Y VENTA DE ARTICULOS PUBLICITARIOS EN GENERAL Y TODO LO RELACIONADO CONEL RAMO</t>
  </si>
  <si>
    <t xml:space="preserve">COMERCIO EN GENERAL POR CUENTA PROPIA. </t>
  </si>
  <si>
    <t>Comercialización de todo tipo de bienes muebles e inmuebles.</t>
  </si>
  <si>
    <t>Comprar, vender, importar, fabricar, importar, exportar, distribuir, comercializar, de todo tipo de productos para la industria en general, así como materiales y equipos para la industria.
Comprar y vender toda clase de artículos de oficina. 
Comercialización de productos, utensilios, aparatos, equipos y demás bienes y servicios para la industria de accesorios en general.</t>
  </si>
  <si>
    <t>1.- Construir y edificar por cuenta propia ode terceros de toda clase de obras, edificios, casas habitacion y toda clase
de vivienda, plantas y naves industriales, agropecuarias, c:omerciales y toda clase de construcciones para uso de
oficinas publicas o privadas. lncluyendo Ia demolici6n y el desmantelamiento f:n general asi como decoraci6n en
general, acabados, pintura, impermeabilizaci6n y toda clase de mantenimiento de obras y construcciones.---------------
2.- Urbanizar, pavimentar, fraccionar, desarrollar, asesorar, edificar y hacer toda clase de instalaciones sanitarias,
mecanicas, electricas y de cualquier clase en los terrenos, construcciones de edificaciones en general el desarrollo
de fraccionamientos, lugares para casas moviles, 6Stacionamientos, hoteles, motalcs, escuelas, centres arte&amp;anales
y culturales, salones de bailey esparcimiento permi:ido porIa ley.-----------------------.. ·--------,--.------------------------------
--.··- ----~ --- -~-·----- r .... -4."'" ---.... --~-- -----=-- ____ .......:::; .... ·-'":"::"~= --:-:.-~- 4- ---· · 
3.-Construir obras civiles de caminos, carreteras, puentes sistemas viales, sistemas de drenaje, redes electricas :
telefonicas, servicios urbanos en general, alcantarillado y toda clase de obras urbanas. Construir presas, sistemas d1 }
riego, canales, perforacion de pozos, sistemas de irrigacion y almacenamiento de agua.----------------------------- ---------
4.- Construir y/o instalar lineas de transmision y subestaciones electricas.----------------------------------,-----------------------
5.-Realizar toda clase de actividades relacionadas con Ia ingenieria, Ia arquitectura y Ia industria de Ia construccion.--
6.-Prestar servicios a instalaciones industriales y mantenimiento de: equipos electromecanicos, equipo!
electromedicos, generadores de vapory plantas electricas e instalaciones especializadas de tecnologfa de punta.-----
7.-Realizar remodelaciones, reparaciones, adaptaciones y mantenimiento</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</si>
  <si>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t>
  </si>
  <si>
    <t xml:space="preserve">LA COMPRA Y VENTA, COMERCIALIZACIÓN IMPORTACIÓN CONSIGNACIÓN, EXPORTACIÓN , PRODUCCIÓN, PROMOCIÓN ,DESARROLLO, MAQUILA, ESTIBA, COMISIÓN , INSTALACIÓN , MANTENIMIENTO, FABRICACIÓN , REPARACIÓN, DISEÑO Y ALMACENAMIENTO DE LOS SIGUIENTES ARTÍCULOS:  ARTÍCULOS PROMOCIONALES PARA CAMPAÑAS ELECTORALES EN GENERAL, ARTÍCULOS DE LINEA BLANCA, SISTEMAS APLICATIVOS DE SOFTWARE, SERVICIOS DE ARTES GRAFICAS, IMPRESIÓN DE PUBLICIDAD, EMISIÓN DE PLATICOS PARA TARJETAS MIGRATORIAS, LICENCIAS DE MANEJO, TARJETAS DE CIRCULACIÓN CON Y SIN CHIP, EDIFICACIONES, REMO DELACIONES EN GENERAL,  SISTEMAS DE COMUNICACION E INTERCONEXION, ARTÍCULOS DE COMPUTO Y OFICINA, PAPELERÍA, MATERIAL Y EQUIPO DENTAL, MATERIAL DE CURACIÓN , MATERIAL DE LABORATORIO, MEDICAMENTO NO CONTROLADO, MATERIAL Y EQUIPO PARA ESTANCIAS INFANTILES , JUGUETES, JUGUETES DIDÁCTICOS, MATERIAL Y MEDICAMENTO VETERINARIO, ALIMENTO Y FORRAJES PARA ANIMALES, MATERIAL Y UTENCILIOS DE COCINA, ARTÍCULOS DESECHABLES, ARTÍCULOS DE LIMPIEZA Y JARCIE-RIA , MATERIAL ELÉCTRICO, FERRETERÍA Y TLAPALERIA EN GENERAL, ARTÍCULOS DE PIEL, LA PARTICIPACIÓN EN TODO TIPO DE LICITACIONES Y CONCURSOS RELACIONADOS CON LOS FINES SOCIALES, SEAN PÚBLICOS O PRIVADOS, QUE TENGAN LUGAR DENTRO Y FUERA DE LA REPÚBLICA MEXICANA.  </t>
  </si>
  <si>
    <t>Proyección , diseño, ejecución, construcción, conservación, ampliación, mantenimiento, demolición, excavación, limpieza y desmontaje y decoración de toda clase de obras públicas y privadas de ingeniería y arquitectura</t>
  </si>
  <si>
    <t>LA CONSTRUCCIÓN DE TODA CLASE DE OBRAS, INCLUYENDO CIVILES Y ARQUITECTÓNICAS, TANTO POR CUENTA PROPIA COMO POR CUENTA AJENA, ASI COMO LA SUPERVISIÓN Y AUDITORIA DE TODO TIPO DE OBRA, TANTO PÚBLICAS COMO PRIVADAS. ASI COMO OTROS.</t>
  </si>
  <si>
    <t xml:space="preserve">La presentación de equipo y personal técnico para el diseño construcción y fabricación de mobiliario y cocinas para empresas, oficinas, hoteles y hospitales, escuelas, industria de la construcción, desarrollos inmobiliarios y particulares </t>
  </si>
  <si>
    <t>PRESTACION DE TODA CLASE DE SERVICIOS PROFESIONALES, EDITORIALES Y DE PUBLICIDAD</t>
  </si>
  <si>
    <t xml:space="preserve">construccion de todo tipo de obra civil , industrial, estructuras metalicas y electromecanicas instalaciones de todo tipo, mantenimiento conservacion , arrendamiento, compra venta de equipo  fabricacion y venta de elementos para procesos de construccion, obras civiles de edificaciones , infraestructuras en zonas urbanas y suburbanas, movimientos de tierra de tipo industrial, agropecuario y pavimentos carreteros estudios e investigacion cientifica y tecnologica, proyectos asesorias tecnicas referentes a ingenieria , arquitectura, ecologia y estudios de impacto ambiental, compra venta de casas , edificios , terrenos, reconstruccion y restauracion de inmuebles, urbanizacion y obras hidraulicas, compra venta y renta de equipo de computo, diseo y creacion  de programas , publicidad  y trabajaos en general hechos en computadora. </t>
  </si>
  <si>
    <t>Objeto.- La sociedad tendrá por objeto.- 
a).- el estudio, proyectos, planeación, desarrollo, supervisión, control administración, dirección ejecutiva y capacitación; la evaluación de proyectos de carácter público y privado; estudios de opinión; planes asesoría legal y contable; capacitación a empresas y universidades en las asesorías de sistemas de información, contables, administrativas, financieras y legales; fondeo de recursos nacionales e internacionales de públicos y privados; asociaciones estratégicas con otras sociedades mercantiles, dependencia gubernamentales de toda índole, así como asociaciones civiles.-
b).- Asimismo corresponde al objeto social a la compra, venta, importación, exportación, distribución, representación y venta de toda clase de insumos, artículos, productos relacionados con las operaciones derivadas del inciso a) que antecedente, así como otros productos asociados, por su propia cuenta o por cuenta de terceros en México en el extranjero.- 
c) Representar como intermediario, distribuidor, comisionista, representante o con cualquier otro carácter en México o en cualquier otro país, a cualquier otra persona física o moral, mexicana o extranjera.- 
d).- Adquirir en propiedad bienes muebles e inmuebles, celebrar contratos de arrendamiento, vender, transmitir, gravar, hipotecar, negociar, disponer o administrar de cualquier manera legal bienes muebles e inmuebles.-
e).- La presentación de toda clase de servicios permitidos por la ley en forma directa o a través de terceros.-
f).- La obtención aprovechamiento y explotación por cualquier titulo legal, de toda clase de concesiones, opciones, preferencias, permisos, licencias y autorizaciones, tecnología y asistencia técnica, así como la obtención y explotación de patentes de invención, registro de modelos de utilidad, diseños estratégicos, académicos, legales, financieros, contables entre otros; marcas denominaciones de origen, avisos y nombres comerciales y de licencias para la exportación</t>
  </si>
  <si>
    <t>Distribución, compra venta, arrendamiento y comercialización de bienes y servicios de informática y cómputo incluyendo: Instalación, asesoría, capacitación, adiestramiento, mantenimiento, reparación y actualización.</t>
  </si>
  <si>
    <t>PROYECTO, ESTUDIO, PLANIFICACIÓN, DESARROLLO, URBANIZACIÓN, SUPERVISIÓN, EDIFICACIÓN, CONSTRUCCIÓN EN GENERAL, DE CUALQUIER INMUEBLE URBANO, PARA DISTINTAS CLASES DE UTILIZACIÓN, COMERCIAL,  INDUSTRIAL, HABITACIONAL, DE SERVICIOS, ASÍ COMO LA VALUACIÓN DE LOS MISMO Y LA COMPRA DE TODA CLASE DE INMUEBLES.</t>
  </si>
  <si>
    <t xml:space="preserve">EJECUTAR TODOS LOS ACTOS DE COMERCIO PERMITIDOS POR LAS LEYES MEXICNAS, ASÍ COMO SERVICIOS RELACIONADOS CON CONSTRUCCIÓN, MANTENIMIENTO ELÉCTRICO, VOZ Y DATOS, AIRE ACONDICINADO, SUBESTACIONES ELÉCTRICAS, TRANSFORMADORES, EJECUTAR TODA CLASE DE ACTOS DE COMERCIO, PUDIENDO COMP'RAR, VENDER, IMPORTAR O EXPORTAR TODA CLASE DE ARTICULOS Y MERCANCIAS. </t>
  </si>
  <si>
    <t>a)la compra, venta, importación, exportación, comercialización, distribución, representación, de toda clase de artículos y mercancías, la fabricación, adquisición, enajenación, comisión, consignación mediación, administración, arrendamiento, y realización de toda clase de acto de comercio con bienes muebles e inmuebles, la compra, venta, importación, exportación, comercialización de toda clase de mercaderías, alimentos y servicios.
b) la realización, producción, organización, publicidad, diseño, asesoría y montaje, por si o como intermediario, de toda clase de eventos, tales como artísticos, culturales, sociales, educativos, fiestas, exposiciones, exhibiciones, espectáculos, presentación de música viva, ferias o de cualquier otra clase, la comercialización de toda clase de artículos publicitarios, promocionales, y equipos relacionados con los eventos, asi como el establecimiento de salones para este objeto.
por lo que de manera enunciativa mas no limitativamente la sociedad podrá: a)prestar servicios en materia de seguridad industrial, sistemas informáticos y de seguridad. b)la compra, venta, importación, exportación, comercialización distribución y representación de toda clase de uniformes....</t>
  </si>
  <si>
    <t>SERVICIOS PROFESIONALES EN EL AREA DE PRENSA, IMPRESIÓN, , PUBLICACIÓN DE TODA CLASE DE OBRA IMPRESA.</t>
  </si>
  <si>
    <t xml:space="preserve">I.- Comprar, vender, adquirir, distribuir, importar, fabricar, comercializar y en general negociar con toda clase de productos industriales y comerciales, animales, alimenticios, arte, productos de belleza, biológicos, científicos, deportivos, así como la prestación de todo tipo de servicios de consultoría legal, de imagen, educativa, religiosos, económica, informática, entre otros, por cuenta propia o ajena, en la República Mexicana o en el extranjero; y en general realizar operaciones con todo tipo de bienes y servicios permitidos por la Ley, así como la prestación de servicios administrativos, contables, de reclutamiento y selección de personal en todas sus variantes.	
II.- La fabricación, compra, venta, adquisición y enajenación de artesanías, obras de arte, juguetes, artículos eléctricos, electrónicos, además de todo tipo de productos lícitos.	
III.- La compraventa, importación, exportación, distribución y producción de papel, sobres, tintas, máquinas y artículos en general para las artes gráficas, por lo que enunciativa y no limitativamente la Sociedad podrá ejecutar toda clase de comercio, pudiendo comprar, vender, importar, exportar e instalar todo tipo de artículos y mercancías relacionadas con el presente objeto.	
IV.- Adquirir y permitir el uso y goce en la explotación de marcas y patentes; y establecer en territorio nacional o en el extranjero las oficinas, agencias y sucursales necesarias para cumplir con su objeto social.	
</t>
  </si>
  <si>
    <t>CONSTRUCCIÒN DE OBRA CIVIL, SISTEMAS DE  AGUA POTABLE, ALCANTARILLADO, URBANIZACIÓN, CONSTRUCCIÓN DE CARRETERAS, CONSTRUCCIÓN DE NAVES INDUSTRIALES Y RENTA DE MAQUINARIA LIGERA Y PESADA, SUPERVISIÓN DE OBRAS.</t>
  </si>
  <si>
    <t>Prestación de servicios de ingeniería en plantación, diseño, construcción y remo delación de todo tipo de inmuebles públicos y privados y en general cualquier tipo de asesoría para el desarrollo y buen funcionamiento de las actividades antes mencionadas.
Compra y venta de bienes del área de construcción e ingeniería</t>
  </si>
  <si>
    <t>Llevar a cabo por cuenta propia o de terceros, toda clase de proyectos y planes que se relacionen directa o indirectamente con el medio ambiente, el agua, el transporte, la energía eléctrica, las finanzas y la construcción de inmuebles en general; llevar a cabo por cuenta propia o de terceros, todo tipo de programas electrónicos y eléctricos, así como la compra, venta, importación, exportación, distribución y capacitación, relacionados con equipos de cómputo y electrónicos en general; brindar servicios de capacitación, consultoría y asesoría y planeación relacionada con los puntos anteriores; la compra, venta, importación, exportación, fabricación, distribución y comercio en general de toda clase de equipos, maquinaria, refacciones, accesorios e insumos que tengan relación directa o directa con todo lo anterior; la celebración de contratos de comisión y distribución mercantiles y la explotación de marcas, patentes, nombres comerciales y de todo lo relacionado con la propiedad industrial e intelectual; llevar a cabo actividades de publicidad, propaganda y difusión d todo lo anterior en medios eléctricos, electrónicos e impresos; y todo acto sea civil o mercantil que tienda a la mejor realización de los anteriores objetos, incluyendo la adquisición y explotación de acciones o participaciones en otras sociedades y de los bienes muebles e inmuebles que fueran necesarios o convenientes.</t>
  </si>
  <si>
    <t>REALIZAR TODO LO CONCERNIENTE A LA PUBLICIDAD, DISEÑO GRÁFICO, ROUTER, TERMOFOMADO DE ACRÍLICOS, ROTULACIÓN VEHICULAR, ANUNCIOS LUMINOSOS, SEÑALIZACIÓN, MOBILIARIO, ELEMENTOS GRAFICOS, REALIZAR ACTOS DE COMERCIO EN GENERAL ASI COMO PRESTAR TODA CLASE DE SERVICIOS RELATIVOS AL GÉNERO Y EN GENERAL TODOS Y CADA UNO DE LOS MEDIOS PERMITIDOS POR LA LEY.</t>
  </si>
  <si>
    <t>La elaboración de todo tipo de escaleras, escaleras de emergencia de aluminio estructural y todo tipo de servicio profesional o técnico para el desarrollo del presente objeto</t>
  </si>
  <si>
    <t>EN GENERAL TODO ACTO O CONTRATO DE CUALQUIER NATURALEZA , CON PARTICULARES O ENTES PUBLICOS, NECESARIOS O CONVENIENTES PARA EL MEJOR DESARROLLO DEL OBJETO SOCAL</t>
  </si>
  <si>
    <t>*CONSTRUCCION EN GENERAL, CONTRATOS PRIVADOS Y PUBLICOS.
*LA REALIZACION DE TODA CLASE DE CONSTRUCCIONES Y OBRA DE INGENIERIA CIVIL, Y LA COMPRAVENTA, ADMINISTRACION, COMERCIALIZACION, URBANIZACION.
*LA REALIZACION DE TODA CLASE DE OBRAS PUBLICAS Y PRIVADAS.
*ELABORACION DE PROYECTOS, PLANOS Y PRESUPUESTOS DEINGENIERIA, ESTUDIOS ECONOMICOS, CONSEJOS DE ASISTENCIA TECNICA, CONSTRUCCION, URBANIZACION Y MANTENIMIENTO.
*REMODELACIONES, ADMINISTRACION DE OBRAS PUBLICAS Y PRIVADAS Y CUALQUIER OPERACION RELACIONADA DIECTA O INDIRECTAMENTE CON DICHO OBJETO.
*DIRECCION, CALCULO, ASESORIA, SUPERVISION Y ADMINISTRACION DE TODA CLASE DE OBRAS DE INGENIERIA CIVIL Y ARQUITECTONICA.</t>
  </si>
  <si>
    <t xml:space="preserve">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La  sociedad  tiene  como actividad  principal  Construcción  de vivienda unifamiliar,  Construcción  de inmuebles comerciales, institucionales y de servicios.
</t>
  </si>
  <si>
    <t>Ejecución de toda clase de construcciones, edificaciones, estructuras, excavaciones, demoliciones, montajes electromecánicos, instalaciones electromecánicas y de tubería y obras de cualquier naturaleza, incluyendo la localización y planificación, proyecto y construcciones de toda clase de obras públicas.  La ejecución de toda clase de trabajos de ingeniería o arquitectura incluyendo la preparación de proyectos, diseño, especificaciones, dibujos, planos y peritajes en calidad de: Constructoras, técnico, ingenieros de proyectos, supervisores de obras, contratistas, superintendentes y subcontratistas.</t>
  </si>
  <si>
    <t xml:space="preserve">REALIZAR TODO TIPO DE OBRA Y SUPERVISION RELACIONADAS CON LAS MISMAS PUBLICAS O PROVADAS </t>
  </si>
  <si>
    <t>ESTUDIOS, PROYECTOS, CONSTRUCCIÓN Y SUPERVISIÓN DE OBRAS CIVILES, ESTRUCTURAS DE CONCRETO Y METÁLICAS, PLANEACION, ANTEPROYECTO Y DISEÑO DE INGENIERIA CIVIL</t>
  </si>
  <si>
    <t xml:space="preserve">a)	La compra, venta, edificación, construcción, reparación, mejora y acondicionamiento de casas, talleres, fabricas, almacenes, pozos, canales, obras de irrigación, obras de irrigación, obras de introducción de agua potable y de drenaje o en general toda clase de construcciones y obras civiles.
b)	La fabricación de estructuras, artefactos y toda clase de artículos metálicos o de madera, o de otros materiales naturales o sintéticos. 
c)	La venta, compra, distribución, exportación o la importación de tales artículos. 
d)	El diseño y la construcción de herramientas y equipo relacionados con el ramo de la construcción. 
e)	La prestación de servicios de ingeniería y arquitectura, así como la realización de estudios económicos e industriales que se relacionen con dicho servicio. 
</t>
  </si>
  <si>
    <t>1. La prestación de servicios de asesoría relacionados con el desarrollo, creación, licenciación, sublicenciación, compra, venta, importación, exportación, arrendamiento, distribución, suministro, promoción, adquisición y enajenación por cualquier título, así como la asesoría comercial a través de la red mundial de redes de informática, denominada internet y por cualquier otro medio: (i) de todo tipo de programas de computación, aplicables, herramientas, códigos fuente, códigos objeto, lenguaje de programación y en general, cualquier clase actual o futura de obras computacionales; (ii) de todo tipo de equipos de computación, ordenadores, servidores, periféricos, accesorios y en general cualquier clase actual o futura de equipo computacional; y (iii) de todo tipo de equipos, aparatos y accesorios de telecomunicaciones. 2. La prestación de toda clase de servicios de carácter técnico, consultivo, administrativo y de asesoría en cualquier ramo, dentro del comercio, a personas, sociedades o instituciones, ya sean nacionales o extranjeras, procediendo por cuenta propia a la contratación del personal para la prestación de estos servicios, interviniendo en la supervisión y los servicios prestados  por su propio personal, manteniendo siempre la relación laboral diaria, así como la celebración de contratos y/o convenios para la realización de estos fines. 3. La impartición de cursos necesarios para la capacitación del personal de la empresa acorde a las necesidades de o de las personas físicas o morales que requieran y contraten con la sociedad los servicios que ofrecen. 4. La prestación de servicios de asesoría, supervisión de obras, diseño y elaboración de proyectos ejecutivos de obra. 5. La ejecución de toda clase de obras de ingeniería, la compra-venta, urbanización, fraccionamiento de terrenos urbanos, suburbanos y rústicos. 6. La compra venta, construcción, arrendamiento y explotación comercial de casas y toda clase de edificios, por cuenta propia o ajena. 7.La compra..</t>
  </si>
  <si>
    <t>OTRAS CONSTRUCCIONES DE INGENIERIA CIVIL U OBRA PESADA, COMERCIO AL POR MAYOR DE CEMENTO, TABIQUE, Y GRAVA , ENAJENACION DE ARENA, GRAVA, PIEDRA, TIERRA Y OTROS BIENES MUEBLES PROVENIENTES DEL SUELO.</t>
  </si>
  <si>
    <t>PARTICIPACION EN TODA CLASE DE CONCURSOS, LICITACION O INVITACION PARA LA EJECUTACION DE SERVICIOS RELACIONADOS CON LA OR, ADQUISICION Y ARRENDAMIENTO DE PRODUCTOS, MAQUINARIAS, EQUIPOS PARA EMPRESAS PRIVADAS; PETROLEOS MEXICANOS, COMISION FEDERAL DE ELECTRICIDAD Y EN GENERAL ORGANISMOS Y EMPRESAS PRODUCTIVAS DEL ESTADO; INSTITUTO MEXICANO DEL PETROLEO; ASI COMO INSTITUCIONES EDUCADORAS, UNIVERSIDADES, INSTITUTOS TECNOLOGICOS; COMISION NACIONAL DEL AGUA; ISSSTE; INFOVAVIT Y CUALQUIER DEPENDENCIA DE GOBIERNO Y ORGANISMO DESCENTRALIZADO DE LOS ORDENES FEDERAL, ESTATAL O MUNICIPAL, INCLUYENDO LOS ORGANOS CONSTITUCIONALMENTE AUTONOMOS FEDERAL Y ESTATALES.</t>
  </si>
  <si>
    <t>Compra, venta, comercialización, importación, exportación, renta, consignación, distribución y servicios de impresión en distintos formatos y sobre distintos productos, toda clase de papelería escolar y de oficina, diseño gráfico, diseño de software, organización de convenciones, ferias culturales, comerciales e industriales  mobiliario para eventos fotografía y video.</t>
  </si>
  <si>
    <t xml:space="preserve">INSTALACION DE INSTALACIONES, ELECTRICAS, HIDRAULICAS , SANITARIAS, MECANICAS , DE EQUIPO CONTRA INCENDIO, AIRE ACONDICIONADO, REGRIGERACION , ALUMBRADO PUBLICO PROYECTOS INDUSTRIALES  </t>
  </si>
  <si>
    <t xml:space="preserve">COMERCIALIZADORA COMPRA VENTA Y RENTA DE MAQUINARIA  PESADA Y LIGERA Y CONSTRUCCION, SERVICIOS DE TODA CLASE  DE CARACTER TECNICO LEGAL Y ADMON., PUBLICIDAD Y TODO TIPO DE CONVENIOS, </t>
  </si>
  <si>
    <t xml:space="preserve">ASESORÍA, DESARROLLO Y EJECUCIÓN DE TODO TIPO DE PROYECTOS DE INDUSTRIA MANUFACTURERA, CONSTRUCCIÓN, URBANIZACIÓN, EDIFICACIÓN, INCLUYENDO INVERSIÓN EN LA Y PARA A CONSTRUCCIÓN DE LOS MISMOS, ASÍ COMO ARRENDAMIENTO DE TODO TIPO DE INMUEBLES, CONSTRUCCIÓN DE CASA-HABITACIÓN, CONSTRUCCIÓN DE EDIFICIOS, LOCALES COMERCIALES, BODEGAS, REGÍMENES DE CONDOMINIO, HABITACIONALES, COMERCIALES, MIXTOS, CONSTRUCCIÓN DE OBRA CIVIL, HIDRÁULICA, SANITARIA, INDUSTRIAL, TERRESTRES Y URBANIZACIÓN, ASÍ COMO LA ADMINISTRACIÓN DE PROYECTOS RELATIVOS A LA OBRA CIVIL Y LA EDIFICACIÓN. </t>
  </si>
  <si>
    <t>EJECUTAR, ASESORAR, PROYECTAR Y SUPERVISAR TODA CLASE DE OBRA DE LA INDUSTRIA DE LA CONSTRUCCIÓN, PARA PARTICULARES E INSTITUCIONES PRIVADAS, ETC.</t>
  </si>
  <si>
    <t>REALIZAR INVESTIGACIONES, ESTUDIOS TÉCNICOS, CULTURALES Y SOCIOECONÓMICOS, ESTUDIOS DE PLANEACIÓN REGIONAL, SECTORIAL Y SUBSECTORIAL, PROGRAMACIÓN Y EVALUACIÓN, DISEÑO Y PROYECTOS, CONSULTORÍA Y ASESORÍA, COORDINACIÓN Y SUPERVISIÓN DE OBRAS EN LOS RAMOS DE URBANISMO, ARQUITECTURA, ARQUITECTURA DEL PAISAJE URBANO.</t>
  </si>
  <si>
    <t>LA EJECUCION DE CUENTA PROPIA O DE TERCEROS DE TODA CLASE DE OBRAS PUBLICAS Y PRIVADAS INSTALACION Y CONSTRUCCION DE TODO TIPO DE INMUEBLES REALIZAR A NOMBRE PROPIO TODA CLASE DE PROYECTOS Y DISEÑOS</t>
  </si>
  <si>
    <t xml:space="preserve">Atender y ofrecer alternativas de apoyo psicológico a la comunidad desde un marco profesional y ético
Buscar, prevenir, atender y/o canalizar a las personas con diversas situaciones y problemáticas, en las diferentes etapas de la vida, proporcionando herramientas para su desarrollo integral
Brindar información oportuna, científica actualizadas y eficaz, a través de conferencias, mesas informativas, módulos, cursos, talleres, cine debates, y materiales impresos con el fin de prevenir situaciones de riesgo para el individuo
Elaborar y aplicar materiales y encuestas que permitan la oportuna detección de necesidades específicas en la población.
</t>
  </si>
  <si>
    <t>Promover un desarrollo humano sustentable a nivel local, articulando capacidades e instrumentos validos para viabilizar mecanismos de ejecución de acciones de cooperación concertadas en la participación activa de grupos comunitarios indígenas y rurales de mujeres, niños, jóvenes, adultos mayores y personas con capacidades diferentes a través de la defensa y promoción de los derechos humanos individuales y colectivos de cada uno de los sectores de la población mexicana.
---Elaborar y operar programas y proyectos, así como promover acciones que estimulen a la población para elevar su nivel de bienestar social en las áreas de la salud, derechos humanos, medio ambiente, educación y participación ciudadana.
---Brindar servicios psicológicos, médicos y jurídicos para comunidades y/o zonas de país afectadas por fenómenos y desastres naturales tales como huracanes, terremotos, incendios entre otros.
--- Colaborar con instituciones académicas nacionales y extranjeras que estén llevando actividades de investigación en México; así como dar oportunidad de investigar, sin condicionamiento intelectual, a profesionales y estudiantes avanzados en las ciencias sociales tanto nacionales como extranjeras.
---Realizar la celebración de contratos de arrendamiento de bienes muebles e inmuebles, así como la adquisición en propiedad de los bienes muebles e inmuebles necesarios para la realización de sus fines.
---Coordinar y relacionar sus actividades con otras instituciones nacionales o extranjeras que tengan objetivos similares para buscar el logro de los fines de la asociación.
---En general la celebración y realización de todos los actos jurídicos y materiales, convenios y contratos que estén relacionados directa e indirectamente con los fines anteriores.
---Lo establecido en este artículo con relación al objeto social principal de la asociación, se establece con carácter irrevocable.</t>
  </si>
  <si>
    <t xml:space="preserve">La prestación de toda clase de servicios técnicos, administrativos, de mercadotecnia, promoción, publicidad, investigación de mercados, dirección y de consultoría, sobre la organización, operación y desarrollo de empresas industriales o comerciales, ya sean del sector público o privado, nacionales o extranjeras. 
El desarrollo de la mercadotecnia en todas y cada una de sus ramas, formas o géneros y por cualquier medio, dentro de la República Mexicana o del extranjero. </t>
  </si>
  <si>
    <t>IMPRIMIR, PROCESAR, REPRODUCIR FOTOGRAFICAMENTE, EDITAR, COMPRAR, VENDER, DISTRIBUIR, DISEÑAR, IMPORTAR, EXPORTAR Y EJERCER EL COMERCIO GENERAL DE TODA CLASE DE REVISTAS, LIBROS, CARTELES, FOLLETOS, ARTICULOS PUBLICITARIOS, Y DE TODA CLASE DE DE IMPRESOS EN OFFSET</t>
  </si>
  <si>
    <t>Promoción, venta, producción, elaboración, proyección, representación y desarrollo de todo tipo de anuncios publicitarios y comerciales en filmaciones de todo tipo, utilizando todos los medios de información y de comunicación reconocidos o permitidos por la Ley, así como la compraventa, distribución, aprovechamiento, importación, exportación y tráfico mercantil en general con toda clase de implementos, maquinaria, materiales y accesorios, que en alguna forma estén vinculados o sean útiles o convencionales para la realización de los propósitos anunciados.</t>
  </si>
  <si>
    <t>Impresion de Periodicos, revistas y publicidad por contrato</t>
  </si>
  <si>
    <t>PUBLICIDAD, IMPRESION DE TRIPTICOS, PUBLICIDAD EN PANTALLAS</t>
  </si>
  <si>
    <t xml:space="preserve">publicidad , comercializacion de medios , comercializacion de productos </t>
  </si>
  <si>
    <t>proveedora e tecnología de impresión actuando como consultor, asesor, ejecutor, agente, comisionista, implantador, vendedor, capacitador, suministrador de consumibles piezas y refacciones.
asesoramiento, implantación, soporte técnico, investigación de nuevos mercados, asesoría en la implantación, mantenimiento, capacitación, orientación y análisis de negocios.
impresión, ilustración, diseño, impresión digital, acabado de impresiones, terminado y manufactura de todo tipo de artículos. 
Venta de libros, revistas, tarjetas de presentación, menues.</t>
  </si>
  <si>
    <t>LA PRESTACION DE SERVICIOS Y COMERCIALIZACION RELACIONADOS CON LA PUBLICIDAD, MERCADOTECNIA E IMAGEN EN SUS DIFERENTES MODALIDADES SEA DE MANERA ENUNCIATIVA MAS NO LIMITATIVA, LA PUBLICIDAD IMPRESA, ESTATIVA, ESPECTACULARES, MOVILES, INFLABLES, AEREAS, LUMINOSAS, ETC..</t>
  </si>
  <si>
    <t>LA CONSTRUCCIÓN Y ARRENDAMIENTO DE CARTELERAS PARA USO PROPIO O DE TERCEROS , LA COMERCIALIZACIÓN, PROMOCIÓN Y DESARROLLO DE SERVIOS PUBLICITARIOS POR CUENTA PROPIA O A COMISIÓN, LA ADQUISICIÓN DE LOS BIENES INMUEBLES  INDISPENSABLES PARA EL DESARROLLO DE SU OBJETO, ETC</t>
  </si>
  <si>
    <t>La promotoría, diseño, comercialización y arrendamiento de anuncios espectaculares y su publicidad.</t>
  </si>
  <si>
    <t>SERVICIOS DE MERCADOTECNIA Y PUBLICIDAD</t>
  </si>
  <si>
    <t xml:space="preserve">Prestar,recibir o contratar toda clase de servicios, incluyendo, pero no limitados a asistencia técnica y servicios técnicos, administrativos, de soporte, consultoria, asesoría, publicitarios, de mercadotecnia y supervision, así como los contratos o convenios requeridos para la racionalizan de estos fines. Marketing Digital  </t>
  </si>
  <si>
    <t>1. COMPRA VENTA DE TODO TIPO DE ARTICULOS DE PROMOCION POLITICA Y COMERCIAL.
2 PRESTACION DE SERVICIOS DE PUBLICIDAD POLITICA Y COMERCIAL.
3. LA PRODUCCION, REPRODUCCION Y DIFUSION DE INFORMACION MEDIANTE LA INTERNET, MEDIOS IMPRESOS Y ELECTRONICOS.
4 LA EDICION Y DISTRIBUCION DE PERIODICOS, REVISTAS, FOLLETOS, CARTELES, INCLUYENDO LOS MEDIOS TEMATICOS Y CUALQUIER OTRO QUE ESTIME NECESARIO
5 EL DESARROLLO DE OTROS MEDIOS DE COMUNICACION, INCLUIDA LA TELEVISION Y LOS AUDIOVISUALES, QUE SE CONSIDEREN OPORTUNOS.
6 REALIZACION DE ACTIVIDADES DE DISEÑO, EDICION Y GESTION DE LA INFORMACION, CAMPAÑAS PUBLICITARIAS Y OTRAS HERRAMIENTAS DE DIFUSION, EN LOS DIVERSOS SOPORTES ESCRITOS, AUDIOVISUALES E INFORMATICOS.
7 ESTABLECIMIENTO Y DESARROLLO DE PROGRAMAS EDUCATIVOS Y DE FORMACION PROFESIONAL DE ESPECIALISTAS EN ANALISIS POLITICO Y ECONOMICO, EN MEDIOS IMPRESOS Y AUDIVISUALES Y EN GENERAL EN MATERIA DE COMUNICACION SOCIAL, ADMINISTRACION PUBLICA, FINANZAS, INFORMATICA, ENTRE OTRAS RAMAS DEL CONOCIMIENTO.
8 ORGANIZACION DE EVENTOS RELACIONADOS CON LA COMUNICACION Y LA ADMINISTRACION PUBLICA
9 PRESTACION DE SERVICIOS DE ASESORIA, CAPACITACION, DISEÑO DE PLANES Y PROYECTOS ESPECIALIZADOS EN TODOS LOS ASPECTOS VINCULADOS AL ANALISIS Y DIFUSION DEL ACONTECER POLITICO, ECONOMICO Y SOCIAL, ESTATAL, NACIONAL E INTERNACIONAL
10 PRESTACION DE SERVICIOS DE ESTUDIOS DE OPINION Y LEVANTAMIENTO DE ENCUESTAS
11 FORMULACION DE PROYECTOS PARA LA REALIZACION Y DIFUSION DE LAS OBRAS Y ACCIONES DE GOBIERNO
12 DISEÑO DE ESTRATEGIAS PARA EL MANEJO DE LA IMAGEN PUBLICA DE NUESTROS CLIENTES
13 OBTENCION DE TODA CLASE DE PRESTAMOS Y FINANCIAMIENTOS A LAS INSTITUCIONES NACIONALES DE CREDITO PARA CUMPLIR SON SUS FINES SOCIALES
14 ACTUAR COMO AGENTE, REPRESENTANTE O COMISIONISTA DE PERSONAS O EMPRESAS MEXICANAS O EXTRANJERAS
15 TOMAR EN ARRENDAMIENTO O ADQUIRIR EN PROPIEDAD LOS LOCALES NECESARIOS PARA EL ESTABLECIMIENTO DE SUS OFICINAS, TALLERES, ALMACENES Y TODO TIPO DE BIENES MUEBLES E</t>
  </si>
  <si>
    <t xml:space="preserve">LA PRESTACION DE SERVICIOS PUBLICITARIOS, DISEÑO, CREACION, PRODUCCION DE ANUNCIOS PUBLICITARIOS. RENTA DE CARTELERA, ESPECTACULARES Y ESPACIOS PARA PROMOCION </t>
  </si>
  <si>
    <t xml:space="preserve">1 - La compra venta importación, exportación, distribución, comercialización, consignación,  comisión, carrotaje, arrendamiento, maquila, fabricación, producción, elaboración, almacenamiento, distribución, embalaje, publicidad, propaganda de todo tipo de bienes y servicios relacionados con la publicidad y mercadotecnia.
2.-  Adquirir por cualquier titulo, poseer, arrendar, explotar tecnología el como hacerlo (know-how) derechos sobre patentes certificados de invención, dibujo y modelos industriales, avisos comerciales, derechos de autor formulas y/o  autorización de uso o explotación de los mismos, de todo lo relacionado con la publicidad y mercadotecnia.
3.- Representar toda clase de sociedades o personas físicas dentro de la república mexicana o ya sean nacionales o extranjeras, como agente comisionista, representante, distribuidor o mandatario.
4.- Establecer agencias o sucursales en la república mexicana o en el extranjero.
5.- Girar, suscribir, expedir, emitir, endosar, avalar, pagar, protestar, adquirir y enajenar toda clase de titulos de creditos a nombre de la sociedad, en terminos de lo establecido en el articulo noveno de la ley de general de titulos y operaciones credito.
6.- La prestacion de servicios tecnicos y profesionales y asesoria a empresas que tengan cualquier relacion con el objeto social a que se dedican.
7.- Contratar al personal directivo, tecnico, administrativo, profesional e investigador, personal especializado, personal de oficina y todo el demás personal que se requiera para proporcionar a terceros  servicios que constituyen el objeto social.
8.- Otorgar y obtener financiamientos en moneda nacional o extrangera, a corto o largo plazo de y para personas morales y similares, nacionales o extrangeras.
9.- Tomar parte del capital de otras empresas y asociarse con ellas.
10.- Transportar y fletear todo tipo de materiales, maquinaria y equipo relacionados con el objeto social.
</t>
  </si>
  <si>
    <t>LA PRESTACION, LA IMPORTACION, COMERCIALIZACION DE PRODUCTOS Y SERVICIOS DE PUBLICIDAD, MERCADOTECNIA, DISEÑO DE IMAGEN, PRODUCCION  DE PROGRAMAS DE TELEVISION Y RADIO, ASI COMO REALIZAR CAMPAÑAS PUBLICITARIAS.</t>
  </si>
  <si>
    <t>LA PRESENTACION A TODA CLASE DE SOCIEDADES, EMPRESAS, ENTIDADES, CORPORACIONES, ORGANIZACIONES Y PERSONAS FISICAS EN GENERAL, POR CUENTA PROPIA O DE TERCERAS PEROSONAS, DE TODO TIPO DE SERVICIOS PUBLICITARIOS Y DE MARKETING. EL ESTUDIO, DESARROLLO E INTEGRACION DE TODO TIPO DE PLANES, PROGRAMANS, METODOS, SISTEMAS DE ASESORIA Y PRESTANCION DE SERVICIOS PUBLICITARIOS Y DE MARKETING</t>
  </si>
  <si>
    <t>Publicidad, edición y difusión de todo tipo de publicaciones electrónicas y/o multimedia.
Producción, edición, diseño, venta y comercialización de todo tipo de publicidad y/o propaganda en medios de comunicación: prensa, radio, televesión e internet.
Consultoría periodística.
En general realizar y celebrar toda clase de actos, convenios, contratos y operaciones que sean necesarios o convenientes para la realización del objeto social.</t>
  </si>
  <si>
    <t>Edicion, Impresion, publicacion, exportacion, distribucion y comercio en general de libros, revistas, folletos, periodicos, y todo tipo de publicaciones e impresiones; difusion de informacion por internet; Prestacion de servicios de notas de prensa, produccion de radio, television, internet y cualquier medio de comunicacion en general.</t>
  </si>
  <si>
    <t>Ser agencia de publicidad y mercadotecnia en todas sus modalidades.
Realizar todo tipo de actividades relacionadas con la mercadotecnia, así como la publicidad, difusión, publicación, impresión y comercialización de todo tipo de bienes y servicios, mediante cualquier medio permitido por la ley.
comprar, vender, exportar, importar, comercializar, arrendar y distribuir, toda clase de equipo y maquinaria relacionados con la producción de medios publicitarios, así como representar a los fabricantes de dichos bienes.
Realizar toda clase de promociones y campañas publicitarias permitidas por la ley
Realizar toda clase de campañas publicitarias a través de anuncios espectaculares, radio, televisión, teléfono, internet y medios gráficos.
Imprimir, procesar, reproducir fotográficamente, editar, comprar, vender, distribuir, diseñar, importar, exportar y ejercer el comercio en general, de toda clase de revistas, libros, carteles, folletos, artículos publicitarios y de toda clase de impresos en offset, grabados en acero, fotolito, encuadernación, serigrafía, litografía. procesos afines o cualquier medio conocido o que se invente, incluyendo computación y microfilm que sirva para la impresión y reproducción
Realizar el diseño gráfico de logotipos, emblemas y dibujos en general
Prestar el servicio de inserción de publicidad, promoción y propaganda en todos los medios de comunicación permitidos</t>
  </si>
  <si>
    <t>1. LA PRESTACIÓN DE SERVICIOS PROFESIONALES Y TÉCNICOS EN MATERIA DE ADMINISTRACIÓN, PLANEACIÓN, ORGANIZACIÓN Y GESTIÓN, DIRECCIÓN, OPERACIÓN Y EJECUCIÓN, CONTROL, VIGILANCIA Y MANTENIMIENTO, EN RELACIÓN CON CUALQUIERA DE LAS ÁREAS DEL COMERCIO DE BIENES Y/O LA PRESTACIÓN DE SERVICIOS; ASÍ COMO DE PRESENTACIÓN A TODA LA CLASE DE PERSONAS FÍSICAS O MORALES, NACIONALES O EXTRANJERAS; FUEREN NEGOCIACIONES Y/O INDUSTRIAS PRODUCTORAS, TRANSFORMADORAS O DE SERVICIOS; INSTITUCIONES, CÁMARAS U ORGANIZACIONES EMPRESARIALES DE CUALQUIER ESPECIE Y CON CUALQUIER OBJETO LEGAL; DESARROLLOS, COMPLEJOS, CONJUNTOS O CENTROS INDUSTRIALES, COMERCIALES, DE SERVICIOS, RESIDENCIALES Y/O HABITACIONALES, BAJO CUALQUIERA DE SUS FORMAS.
2. LA ASESORÍA Y CONSULTORÍA EN MATERIA DE ADMNISTRACIÓN Y COMERCIO NACIONAL O INTERNACIONAL; Y LA GESTIÓN DE NEGOCIOS EN GENERAL, INCLUIDA LA CONTABILIDAD Y LOS ASPECTOS FÍNANCEROS Y FISCALES DE LOS MISMOS; ASÍ COMO LA CELEBRACIÓN DE CONTRATOS Y/O CONVENIOS NECESARIOS PARA LA REALIZACIÓN DE LOS FINES DE LAS SOCIEDAD;
3. LA PRESTACIÓN DE SERVICIOS GENERALES Y ESPECIALIZADOS EN MATERIA CONTABLE, FINANCIERA Y FISCAL; TALES COMO LA DILIGENCIACIÓN, GESTIÓN, DISEÑO, IMPLEMENTACIÓN, ACCIÓN DIRECTA Y SUPERVISIÓN; TOTAL O PARCIAL, DE SISTEMAS DE CONTABILIDAD COMERCIAL Y DE COSTOS; LA PREPARACIÓN, ANÁLISIS E INTERPRETACIÓN DE ESTADOS FINANCIEROS; ASÍ COMO EN MATERIAL DE REVISIONES O AUDITORIAS PARA EFECTOS FINANCIEROS, FISCALES, OPERACIONALES, ADMINISTRATIVOS Y/O DE CONTROL INTERNO.
4. LA PRESTACIÓN DE SERVICIOS TÉCNICOS, MÉCANICOS DE REPARACIÓN Y MANTENIMIENTO; ASÍ COMO DE INSTALACIÓN, ADECUACIÓN, CALIBRACIÓN Y ACONDICIONAMIENTO; EN GENERAL DE TODO TIPO DE EQUIPO Y/O MAQUINARIA.
5. LA ASESORÍA, CONSULTORÍA E IMPLEMENTACIÓN DE ACCIONES TENDIENTES AL DESARROLLO DE PRODUCTOS O LA PRESTACIÓN DE SERVICIOS; ASÍ COMO EN MATERIAL DE PATENTES, MARCAS, OBRAS O DISEÑOS DE TODA CLASE; LA SUPERVISIÓN DE OPERACIONES DE CRÉDITO Y COBRANZA; EL ESTUDIO DE COSTOS</t>
  </si>
  <si>
    <t xml:space="preserve">La Realización, diseño, organización, promoción, coordinación, y comercialización, toda clase de eventos sociales, culturales, deportivos, fiestas, etcétera, así como la operación, administración, explotación, promoción, asesoría o capacitación de toda clase de restaurantes, comedores, salones, bares, cantinas, operadoras de alimentos y cualquier otro establecimiento o sociedad mercantil </t>
  </si>
  <si>
    <t>Comprar , vender y en general comercializar toda clase de productos de limpieza, de desinfección, de higiene y de aseo para la industria en general, hogar, hospitalaria, de sanitización y cualquier producto relacionado.</t>
  </si>
  <si>
    <t>VENTA DE COMIDA</t>
  </si>
  <si>
    <t xml:space="preserve"> Objeto Social.- La Sociedad tiene por objeto:-
 a).-Efectuar diseños conceptuales y desarrollar sitios, páginas y portales web. -----------------
 b) Comercializar, vender y prestar servicios de marketing y publicidad a través de correo directo mailing masivo y personalizado. -----------------------------------------------
c) Crear campañas de publicidad en redes sociales, crear y dar seguimiento a campañas en radio y televisión, relaciones públicas y comunicación, organizar eventos, ruedas de prensa, publi reportajes, entre otros.-------------------------------------------------------
d) Desarrollar estrategias comerciales y posicionamiento de marcas, desarrollar manuales de imagen de marcas y corporativos.. ---------------------------------------------------------------
e) Prestar servicios de newsletter y revista electrónica para comunicar productos o servicios. ---------------------------------------------
 f) Prestar servicios de hosting, dominios, mailing, mantenimiento y atención de servicio a portales. -----------------------------------------------
g) Prestar servicios de diseño gráfico para materiales y aplicaciones web, crear videos y cortos promocionales. ---------------
h) Diseñar estrategias de comunicación de medios externos e 
i) Publicidad en sitios web de alto tráfico, buscadores y servicios de mensajería celular SMS. ----
j) Desarrollo de aplicativos y servicios para tecnología celular en diversas plataformas smartphone y campañas de comunicación móvil a través de SMS. ------------
k) Adquirir acciones, partes sociales, partes de interés obligaciones de toda clase de empresa o sociedades.---------------------------</t>
  </si>
  <si>
    <t>TODO LO RELACIONADO A LAS ARTES GRAFICAS</t>
  </si>
  <si>
    <t>LA PRESTACION DE SERVICIOS DE CONSULTORIA Y ASESORIA DE CUALQUIER INDOLE A TODO TIPO DE EMPRESAS, PERSONAS FISICAS, MORALES YA SEAN PUBLICAS O PRIVADAS O DE PARTICIPACION ESTATAL MINORITARIA O MAYORITARIA, GOBIERNO FEDERAL, ESTATAL Y MUNICIPAL  Y EN SI CUALQUIER ENTE QUE LAS LEYES VIGENTES RECONOZCAN PERSONALIDAD JURIDICA.</t>
  </si>
  <si>
    <t>La fabricación, elaboración, manufacturación, ensamble, reconstrucción de toda clase de artículos y accesorios de computación electrónica en general, así como la compra venta, distribución, arrendamiento, importación y exportación, ensamble, reparación, acondicionamiento y comercio en general por cuenta propia o ajena de todo tipo de maquinaría, producto,  implementos, partes, piezas, refacciones, accesorios y materiales primas o elaboradas que se relacionen con el objeto principal de la sociedad.</t>
  </si>
  <si>
    <t>PRESTACIÓN DE SERVICIOS PROFESIONALES Y TÉCNICOS</t>
  </si>
  <si>
    <t xml:space="preserve">Procesamiento electrónico de información, hospedaje de
páginas web y otros servicios relacionados, Agencias de publicidad, Diseño gráfico, Comercio al por
menor de computadoras y sus accesorios, Servicios de investigación de mercados y encuestas de
opinión pública, Diseño y decoración de interiores, Diseño de modas y otros diseños especializados,
Edición de software, excepto a través de Internet.
</t>
  </si>
  <si>
    <t>COMERCIALIZACION Y MANTENIMIENTO DE EQUIPO DE COMPUTO Y SUS PERIFERICOS</t>
  </si>
  <si>
    <t>La comercialización de equipos eléctricos, electrónicos y de cómputo y de partes y componentes que puedan incorporarse a los mismos, así como la compra, venta y arrendamiento de programas de computación, y sus periféricos, asesoría administrativa, contable, fiscal, jurídica y de informática, capacitación profesional, así como la compra venta, distribución y representación de toda clase de equipos de cómputo, periféricos, accesorios y consumibles, así como de lenguajes de programación, programas de aplicación específica, servicios de procesamiento computarizado de datos e imágenes, la adquisición, instalación y operación de los establecimientos necesarios o convenientes para la realización de los objetos anteriores; la comercialización de servicios en integración de tecnología e información, así como la consultoría en informática, desarrollo de metodologías y prácticas de trabajo, consultoría en sistemas y del negocio, por lo que enunciativa y no limitativamente a sociedad podrá: I.- Ejecutar toda clase de actos de comercio pudiendo comprar, vender, importar y exportar toda clase de artículos y mercancías relacionadas con el objeto anterior, II.- Elaborar toda clase de productos relacionados con su objeto III.- Adquirir por cualquier título patentes, marcas industriales, nombres comerciales y cualquier otro tipo de derechos de propiedad industrial, literaria o artística, IV.- Obtener por cualquier título, concesiones, permisos, autorizaciones o licencias, así como celebrar cualquier clase de contratos, relacionados con el objeto anterior, con la administración pública, sea federal o local, V.- Comprar, vender o recibir cualquier título acciones, bonos, obligaciones y valores de cualquier clase y hacer respecto de ellos toda clase de operaciones, VI.- Emitir, girar, endosar, aceptar, avalar, descontar y suscribir toda clase de títulos de crédito; VII.- Adquirir partes sociales, VIII.- Aceptar o conferir toda clase de comisiones mercantiles y mandatos; IX.- Adquirir to</t>
  </si>
  <si>
    <t>Servicios de consultoría de TI, Filtrado de contenido, Almacenamiento de información, etc</t>
  </si>
  <si>
    <t>a)	La prestación de toda clase de servicios de consultoría y asesoría a todo tipo de empresas y personas físicas, tanto en el ámbito nacional como internacional.
b)	Proporcionar toda clase de servicios y asesoría de carácter profesional, administrativo, financiero, contables, legales, fiscales, de computación, de supervisión, organización de mercado en todo lo relativo a la instalación, organización, venta, operación y explotación de todo tipo de personas físicas o morales, ya sean nacionales o extranjeras, así como la prestación de servicios de valuación de empresas. 
c)	Proporcionar y suministrar toda clase de servicios de compra, a personas físicas o morales, tanto nacionales como extranjeras, incluyendo trámites oficiales y aduanales, así como proporcionar y suministrar conocimientos sobre métodos de producción relacionados con actividades industriales y comerciales en general. 
d)	La prestación de toda clase de servicios de investigación, análisis, y otorgamiento de crédito, fórmulas de políticas de crédito y su aplicación.
e)	Coordinar el otorgamiento de todos los servicios y asesoría de carácter profesional, administrativo, crediticio, contable, legales, fiscales, de computación, de organización, y en general todos aquellos que sean necesarios para la ejecución de un proyecto derivado de brindar asesoría financiera.
f)	Proporcionar y suministrar toda clase de servicios de compra y venta de activos, de mercaderías, y toda clase de artículos sujetos al comercio internacional, a personas físicas o morales, tanto nacionales como extranjeras, incluyendo financiamiento, trámites oficiales y aduanales.
g)	Proporcionar y suministrar conocimiento sobre técnicas, métodos y sistemas de producción y comercialización, tanto nacionales como extranjeros, relacionados con actividades industriales en general.
h)	Otorgar todo tipo de garantías personales, reales, fiduciarias, cambiarias o de cualquier otra índole y garantizar obligaciones de terceros.
...</t>
  </si>
  <si>
    <t>LA COMPRA, VENTA, ADQUISICIÓN, ENAJENACIÓN, DISTRIBUCIÓN, IMPORTACION, EXPORTACIÓN, FABRICACIÓN Y EN GENERAL LA COMERCIALIZACIÓN DE TODA CLASE DE BIENES MUEBLES, Y EN GENERAL DE TODA CLASE DE ARTÍCULOS PARA EL COMERCIO, LA INDUSTRIA, LA OFICINA, EL HOGAR, DE TODA CLASE DE OBJETOS, MERCANCÍAS, MAQUINARIA, EQUIPO, SUMINISTRO Y EN GENERAL DE TODA CLASE DE BIENES  SUSCEPTIBLES CE COMERCIO, ASÍ COMO DE TODO LO RELACIONADO CON PRODUCTOS QUÍMICOSY MATERIAS PRIMAS, CON EXCLUSIÓN DE LA PETROQUÍMICA BÁSICA Y LA PETROQUÍMICA SECUNDARIA.</t>
  </si>
  <si>
    <t>VENTA DE SEGUROS</t>
  </si>
  <si>
    <t>PRESTACION DE SERVICIOS ADMINISTRATIVOS, DE CONSULTORIA, PROMOCION , COMERCIALIZACION MULTIDISCIPLINARIOS EN TODO TIPO DE MATERIA DE MERCADOTECNIA</t>
  </si>
  <si>
    <t>“…10.CONTSTUCTORA.- CONSTRUIR, EDIFICAR, REPARAR, REMODELAR Y RESTAURAR TODA CLASE DE INMUEBLES INCLUYENDO CAMINOS, CARRETERAS Y PUENTES TANTO EN LA ZONA RURAL COMO EN LA ZONA URBANA YA SEA PARA SI O PARA TERCERAS PERSONAS FISICAS O MORALES YA SE DEL AMBITO ESTATAL, FEDERAL Y MUNICIPAL. EJECUTAR TODA CLASE DE OBRAS POR CONTRATO, POR ADMINISTRACIÓN O POR CUENTA PROPIA, BIEN SEA PARA SU VENTA O ARRENDAMIENTO A PARTICULARES O A LOS GOBIERNOS FEDERALES, ESTATALES Y MUNICIPALES. FORMULAR PROYECTOS, AVALUOS, PRESUPUESTOS Y PLANOS DE TODA CLASES OBRAS PÚBLICAS O PRIVADAS…”</t>
  </si>
  <si>
    <t>QUALIUM PUBLICIDAD Y MARKETING SOCIEDAD CIVIL PARTICULAR</t>
  </si>
  <si>
    <t>Compra, venta, importación, exportación, alquiler, renta, reparación y distribución de todo lo referente a cajas registradoras, equipo de computo y sus periféricos, así como el abastecimiento de los insumos, maquinas y equipo de oficina, equipo de automatización, iluminación, electrónicos y eléctricos, así como las partes que se requieran para la reparación y comercialización de dichos equipos y maquinaras.</t>
  </si>
  <si>
    <t>Dedicarse por cuenta propia, de terceros o asociada a terceros, en cualquier parte de la República Mexicana, o bien en cualquier parte del extranjero, a la creación, comercialización, reproducción, representación, importación, exportación, desarrollo y publicidad o información de todo tipo de hardware y software de computación y comunicaciones, así como a la capacitación de personal en relación a esta materia y a la consultoría integral sobre todo tipo hardware y software de computación y comunicaciones.
La realización de actividades consistentes, pero no limitadas a la operación, manejo, instalación,asesoría, servicio, reparación, compra, venta, fabricación, diseño, distribución, importación, maquila, exportación, arrendamiento, explotación y desarrollo de todo tipo de bienes, productos e insumos permitidos por la Ley, especialmente los relacionados con la industria de la comunicación, computación, software y multimedia.
La contratación y capacitación de personal especializado que sean necesarios a la sociedad, para la eficaz realización de sus fines y objetos sociales.
La prestación o contratación de servicios técnicos, de servicio y de asesoría, así como la celebración de los contratos o convenios para la realización de estos fines.</t>
  </si>
  <si>
    <t>a) La importación, exportación, distribución, comercialización, compra, venta, arrendamiento, manufactura y producción, por cuenta propia o de tercero, en México o en el extranjero, de bienes informáticos, incluyendo computadoras personales y programas de computación, así como la prestación de servicios relacionados con lo anterior incluyendo de procesamiento de datos, asesorías y auditoría en sistemas.
b) Promover, organizar y administrar toda clase de sociedades mercantiles o civiles. 
c) Adquirir interés o participación en otras sociedades mercantiles o civiles, formando parte en su constitución o adquiriendo acciones o participaciones en las ya constituidas, así como enajenar o traspasar acciones o participaciones.
d) Proporcionar a las sociedades de que se accionista o socio, o con las que establezca una relación de negocios, servicios de asesoría y consultoría en materia industrial, contable, mercantil o financiera. 
e) Adquirir en propiedad o arrendamiento, subarrendamiento o comodato, o disponer en cualquier forma de toda clase de bienes muebles o inmuebles, así como los derechos reales que sean necesarios para su objeto social
f) Otorgar, gira, emitir, aceptar, endosar, certificar o por cualquier otro concepto, suscribir, inclusive pro aval, toda clase de títulos de crédito permitidos por ley. 
g) La adquisición, posesión, uso y disposición de patentes, certificados de invención, licencias, inventos, mejoras de procedimientos técnicos, marcas, y nombres comerciales, diseños industriales así como obras susceptibles de protección por el derecho de autor, derechos conexos y derechos de propiedad industrial y adquirir o transmitir la titularidad de derechos sobre las mismas y realizar todo acto jurídico al respecto.
h) La representación como intermediario o mediador, comisionista, agente, factor, consignatario, representante legal o mandatario o con cualquier otro carácter, de cualquier persona física o moral, mexicana o extranjera. 
i) Contraer o conce</t>
  </si>
  <si>
    <t>Prestar un servicio integral de construcción, remodelación y mantenimiento de la edificación e infraestructura pública y privada.</t>
  </si>
  <si>
    <t>(a)	El asesoramiento técnico, económico, financiero, consultoría y en general la prestación de servicios de apoyo a sociedades cuyo objeto social sea cualquier actividad de carácter informático.
(b)	La selección y formación de personal informático; la asesoría para la detección de necesidades informativas; planificación, programación docente y evaluación; la organización e impartición de seminarios, conferencias y cursos, y la edición y comercialización de folletos, revistas y libros que contribuyan al desarrollo de los profesionales antes referidos.
(c)	La comercialización y distribución de productos de software o programación así como hardware o equipos de cómputo y sus accesorios, propios o ajenos, con los servicios correspondientes y/o accesorios.
(d)	Prestar por cuenta propia o a través de terceros, cualquier tipo de servicios, ya sea directa o indirectamente, a través de terceros, en México o en el extranjero.
(e)	Llevar a cabo todo tipo de actividades relacionadas con la administración, control, registro y operación de los fondos, inversiones y portafolios de inversión propiedad de la Sociedad o en representación de sus afiliadas, de manera directa o indirecta, a través de terceros, en México o en el extranjero
(f)	Participar como socio, accionista o inversionista en toda clase de personas morales, sociedades mercantiles o de cualquier naturaleza, mexicanas o extranjeras
(g)	Obtener y otorgar toda clase de financiamientos, préstamos o créditos, y emitir bonos, fianzas, papel comercial, certificados de participación ordinaria y otros tipos de deuda
(h)	Expedir, ejecutar, aceptar, endosar, certificar, garantizar o de cualquier otra manera suscribir todo tipo de títulos de créditos, así como llevar a cabo toda clase de operaciones de crédito.
(i)	Otorgar y recibir las garantías reales o personales que fueren necesarias o convenientes; constituir hipoteca o prenda, y otorgar finanzas o cualquier clase de garantías
(j)	Brindar toda clase de asesorías.</t>
  </si>
  <si>
    <t xml:space="preserve">Proveer servicios de consultoría y asesoría de todo tipo a empresas de carácter privado, empresas públicas, entidades y dependencias gubernamentales y a gobiernos municipales estatales y federales.
La prestación de todo tipo de servicios administrativos, financieros, contables y corporativos, así como de asistencia financieros, investigación, manejo, recursos humanos, supervisión, asesoría, publicidad, desarrollo comercial, monitoreo y otros relacionados para cualquier tipo de sociedad mercantil y/o civil o asociaciones, entidades y dependencias gubernamentales y a gobiernos municipales, estatales y federales por si misma o a través de extranjeros, dentro y fuera de la república mexicana. 
Adquirir, explotar y utilizar patentes, certificados de invención, dibujos y modelos industriales, marcas, avisos y nombres comerciales, derechos de autor, “know-how” y, en general, derechos de propiedad intelectual.
</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</si>
  <si>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Captación, tratamiento y suministro de agua para uso
distinto al doméstico, Captación, tratamiento y suministro de agua para uso doméstico, Fabricación
de jabones, limpiadores y dentífricos, Fabricación de productos de asfalto, Otros intermediarios del
comercio al por menor, Comercio al por mayor de pintura, Fabricación de pinturas y recubrimientos,
Otras industrias manufactureras, Fabricación de escobas, cepillos y similares, Fabricación de otros
productos químicos.
De forma enunciativa más no limitativa el objeto además de lo señalado anteriormente, incluye:
a) Ejecutar toda clase de actos de comercio, pudiendo comprar y vender, importar y exportar toda
clase de artículos y mercancías, así como la prestación de toda clase de servicios...</t>
  </si>
  <si>
    <t>Compra, venta, distribución, elaboración y manufactura de artículos de impresión y sus derivados</t>
  </si>
  <si>
    <t>Descripción del objeto social:
A.	Prestar todo tipo de servicios de limpieza y mantenimiento industrial, comercial y habitacional, así como la contratación de personal por administración para efectuar dichos servicios.
B.	Compra venta, exportación e importación, fabricación y distribución de toda clase de artículos para la limpieza y fumigación tales como: aromatizantes, detergentes, limpiadores y equipo, maquinaria para la consecución del objeto social.
C.	Todo lo concerniente a la prestación del servicio de limpieza por la empresa o a través de terceros en todo tipo de bienes, muebles o inmuebles usando equipos de la naturaleza que requiera el servicio.
D.	Compra, venta , representación, asesoría, comisión, distribución, elaboración, embazado en cuanto a productos de limpieza y ambientación.
E.	Compra, venta, exportación, importación, distribución, comisión, representación, consignación de toda clase de bienes y servicios nacionales o extranjeros.
F.	Creación e instalación de agencias o sucursales dentro de la república mexicana o el extranjero para la consecución de los fines sociales.
G.	Compra, venta, importación, exportación y arrendamiento de toda clase equipo y maquinaria, herramienta, refacciones, materiales, artículos o mercancías nacionales o extranjeras, para cualquier clase de industria, comercio, hogar, agricultura, ganadería o pesca.
H.	Prestar y recibir servicios técnicos de mantenimiento habitación, comercial e industrial, administrativo y de supervisión a empresas industriales o comerciales así como servicio de consultoría e investigación y desarrollo de mercado, ingeniería y en general toda clase de servicios relacionados con actividades comerciales, ya sea en la república mexicana o el extranjero.
I.	 Adquirir, enajenar, construir, poseer, arrendar y fideicomitir en cualquier forma permitida por la ley, toda clase de bienes muebles e inmuebles.
J.	La representación de toda clase de personas física y morales, nacionales o extranjeras e</t>
  </si>
  <si>
    <t>Comercialización y distribución de equipo y materiales para laboratorio en general y cuidado dela salud. 
Arrendamiento de inmuebles.</t>
  </si>
  <si>
    <t>1. REALIZAR ACTIVIDADES O ACTOS COMERCIALES CON TODO TIPO DE ARTICULO DE PRODUCTOS.
2. PRESTACION DE SERVICIOS PROFESIONALES, ADMINISTRATIVOS, CONTABLES, FISCALES Y DE CUALQUIER OTRO TIPO.
3. DISTRIBUCION, COMPRAVENTA, ALMACENAMIENTO, ENVIOS DE TODOS ESTOS PRODUCTOS EN EL INTERIOR DE LA REPUBLICA Y EN EL EXTRANJERO, MEDIANTE IMPORTACIONES Y EXPORTACIONES DE PRODUCTOS NACIONALES Y EXTRANJEROS.
4. FORMAR PARTE TEMPORAL O PERMANENTE DE OTRAS SOCIEDADES, CON OBJETOS SIMILARES.
5. CELEBRAR TODO TIPO DE COTRATOS Y CONVENIOS QUE PERMITAN DESARROLLAR CON EXITO LOS OBJETIVOS PROPUESTOS.
6. ADQUIRIR BIENES RAICES, MEDIANTE COMPRAVENTA O ARRENDAMIENTO, ESTABLECER SUCURSALES, REGISTRAR MARCAS, PROMOVER CENTROS CULTURALES, EN FIN REALIZAR TODOS LOS ACTOS NECESARIOS PARA CUMPLIR CON EL OBJETO SOCIAL.</t>
  </si>
  <si>
    <t>COMERCIO AL POR MAYOR DE ROPA Y CALZADO, DE OTRA MAQUINARIA Y EQUIPO DE USO GENERAL</t>
  </si>
  <si>
    <t xml:space="preserve">•	LA CONSTRUCCIÓN POR CUENTA PROPIA O AJENA DE TODA CLASE DE OBRAS DE INGENIERÍA, NECESARIA A CONVENIR PARA SU OBJETO Y QUE SE RELACIONE DIRECTA O INDIRECTAMENTE CON EL MISMO Y LA ADQUISICIÓN DE LOS DEMÁS BIENES NECESARIOS PARA SU DESARROLLO. 
•	LA URBANIZACIÓN, FRACCIONAMIENTO Y CONSTRUCCIÓN POR CUENTA PROPIA O AJENA, DE BIENES INMUEBLES PARA SU VENTA, ARRENDAMIENTO O TRANSMISIÓN, POR CUALQUIER TÍTULO.
•	COMPRAR, VENDER, DAR O TOMAR EN ARRENDAMIENTO O SUB-ARRENDAMIENTO POR CUENTA PROPIA O AJENA, CUALQUIER CLASE DE BIENES INMUEBLES.
•	COMPRA, VENTA, DISTRIBUCIÓN, FABRICACIÓN, COMERCIALIZACIÓN Y CONSIGNACIÓN DE TODA CLASE DE MATERIALES DE CONSTRUCCIÓN, FERRETERÍA, ASÍ COMO ALUMINIO Y VIDRIO Y DE TODO TIPO DE ELEMENTOS PREFABRICADOS. 
•	LA FABRICACIÓN, IMPORTACIÓN Y EXPORTACIÓN DE MAQUINARIA, EQUIPOS Y MATERIALES QUE SE RELACIONEN CON LA INDUSTRIA DE LA CONSTRUCCIÓN.
•	LA CONSTRUCCIÓN Y EL DESARROLLO POR CUENTA PROPIA O AJENA DE TODA CLASE DE PROYECTOS DE DISEÑO ARQUITECTÓNICO, GRÁFICO, INDUSTRIAL, URBANO, MUSEOGRÁFICO, ASÍ COMO TODA LA CLASE DE PROYECTOS DE INGENIERÍA. 
•	ACTUAR COMO REPRESENTANTE, COMISIONISTA, AGENTE, MEDIADOR, O DISTRIBUIDOR DE TODA CLASE DE EMPRESAS NACIONALES O EXTRANJERAS DEDICADAS A OBJETOS SIMILARES A LOS QUE SE REFIEREN LOS INCISOS ANTERIORES.
•	PROMOVER, ADMINISTRAR Y ORGANIZAR TODA CLASE DE SOCIEDADES MERCANTILES O CIVILES.
•	ADQUIRIR INTERESES O PARTICIPACIONES EN OTRAS SOCIEDADES MERCANTILES O CIVILES, FORMANDO PARTE EN SU CONSTITUCIÓN O ADQUIRIENDO ACCIONES O PARTICIPACIONES EN LAS YA CONSTITUIDAS, ASÍ COMO ENAJENAR O TRASPASAR TALES ACCIONES O PARTICIPACIONES.
</t>
  </si>
  <si>
    <t xml:space="preserve">1.-INVESTIGACIÓN DE MERCADO, COMERCIALIZADORA DE MEDIOS DE PUBLICIDAD, RADIO, TELEVISIÓN, PLANES DE MERCADOTECNIA; 2.-REPRESENTACIONES ARTÍSTICAS; 3.-SERVICIOS DE SERIGRAFÍA; 4.-MERCADOTECNIA,PUBLICIDAD,VENTA DE PROMOCIONALES Y COMPRA VENTA DE ARTÍCULOS PUBLICITARIOS;5.-EL DISEÑO, PRODUCCIÓN Y DESPLIEGUE DE TODO TIPO DE CAMPAÑAS DE MERCADOTECNIA Y PUBLICIDAD PARA PERSONAS FÍSICAS Y MORALES, AUTORIDADES FEDERALES, ESTATALES Y MUNICIPALES, EN MEDIOS ESTÁTICOS, IMPRESOS O ELECTRÓNICOS, ASÍ COMO TODOS AQUELLOS PERMITIDOS POR LA LEY;6.-EL POSICIONAMIENTO EN LA OPINIÓN PÚBLICA DE PERSONAS,PRODUCTOS Y SERVICIOS;7.-EL DISEÑO Y PRODUCCIÓN EN ARTÍCULOS UTILITARIOS;8.- LA ADQUISICIÓN, ARRENDAMIENTO Y COMERCIALIZACIÓN DE TODO TIPO DE ESPACIOS PUBLICITARIOS EN MEDIOS ESTÁTICOS, IMPRESOS ELECTRÓNICOS AUTORIZADOS POR LA LEY;9.-LA REALIZACIÓN DE ESTUDIOS DE MERCADO Y DE OPINIÓN;10.-LA REPRESENTACIÓN Y COMISIÓN COMERCIAL DE EMPRESAS NACIONALES Y EXTRANJERAS,ASÍ COMO EL REGISTRO, ADQUISICIÓN Y EXPLOTACIÓN DE PATENTES, MARCAS Y FRANQUICIAS COMERCIALES, POR SI EN LA ASOCIACIÓN; 11.-LA ADQUISICIÓN EN TÉRMINOS DE LEY DE TODO TIPO DE DERECHOS VINCULADOS CON LA PROPIEDAD INDUSTRIAL; 12.-LA ADQUISICIÓN EN TÉRMINOS DE LEY DE TODO TIPO DE DERECHOS VINCULADOS CON LA PROPIEDAD INTELECTUAL E INDUSTRIAL; 13.-ADQUISICIÓN, ARRENDAMIENTO,UTILIZACIÓN Y DISPOSICIÓN DE TODOS LOS BIENES MUEBLES INMUEBLES NECESARIOS O CONVENIENTES PARA LA REALIZACIÓN DEL OBJETO SOCIAL;14.-LA ADQUISICIÓN DE ACCIONES O PARTES SOCIALES DE OTRAS EMPRESAS;15.-EL OTORGAMIENTO DE FIANZAS,AVALES Y GARANTÍAS POR SÍ O POR TERCEROS Y EN GENERAL CELEBRACIÓN Y REALIZACIÓN DE TODA CLASE DE ACTOS Y CONTRATOS PERMITIDOS POR LA LEY NECESARIOS Y CONVENIENTES A SU OBJETO.    
   </t>
  </si>
  <si>
    <t xml:space="preserve">Comprar, vender, fabricar,maquilar,importar, exportar y distribuir toda clase de artículos o mercancías nacionales y extranjeras, así como comercializar en cualquier forma por cuenta propia o ajena con ellos, los artículos que en forma enunciativa y no limitativa, a continuación se detallan: medicinas, todo lo relacionado con la industria farmacéutica, automóviles, vinos y licores, hilados, tejidos, ropa en general, jarcería, bonetería, mercería, zapatería, artículos deportivos, juguetes, línea blanca, dulcería, libros relativos a computación, revistas, artículos de tocador, perfumería, productos eléctricos, productos de belleza, ferretería, abarrotes, fotografía, filmaciones, relojes, joyería, videojuegos, maderería, materiales para construcción, cancelería, , venta de acabados de construcción, servicio de limpieza, cerámica, tapicería, servicio de lavado y engrasado, servicio educativo, maquinados, imprenta, gimnasio, papelería, bares, telefonía, servicio de transportación, hotelería, centro de copiado, lavandería, salones de fiestas, equipos de riego, veterinaria, alimento para mascotas, aire acondicionado, agencias de viaje, discotecas, artículos electrónicos para el hogar la industria, discos, casetes, artículos fotográficos, muebles, no especificados, vehículos, reparaciones y demás elementos relacionados con el sector automotriz, artículos para el hogar, carnicería, pescadería, crecería, verduras, semillas, granos, futas secas, chiles secos, especies, cereales, frituras, condimentos. licores y cervezas de botella, productos alimenticios, enlatados, embutidos y alimentos preparados. 
Poder participar en licitaciones públicas y privadas </t>
  </si>
  <si>
    <t>LA COMPRA, VENTA, COMERCIALIZACION, FABRICACION, IMPORTACION, EXPORTACION DE SUMINISTROS PARA LA INDUSTRIA, LA CONSTRUCCION Y EL COMERCIO EN GENERAL</t>
  </si>
  <si>
    <t>RVS-171020-I43</t>
  </si>
  <si>
    <t>VENTA FINAL AL PUBLICO EN GENERAL EN TERRITORIO NACIONAL DE GASOLINA Y DIESEL</t>
  </si>
  <si>
    <t xml:space="preserve">1.- Compra, venta, importación, expiración, adquisición, deposito, fabricación, distribución, producción, intermediación y almacenamiento de toda clase de artículos, productos y mercancías de comercio en general, de conformidad con el articulo setenta y cinco del Código de Comercio, que estén permitidos por las dependencias gubernamentales, para que se comercialicen dentro del territorio nacional, así como en el extranjero.
2.- Consultaría en tecnologías de la información
3.- Comercialización de equipo de cómputo y consumibles.
4.- Arrendamiento de equipos de cómputo.
5.- Desarrollo de sistemas computacionales.
6.- Administración e implantación de redes informáticas.
7,- Mantenimiento y reparación de equipo de computo.
8.- Importación y comercialización de equipos de cómputo y consumibles.
9.- Comercialización de software.
10.- Diseño y desarrollo de páginas Web.
11.- Servicios de hosting; Proveedores de servicios de Internet.
12.- Servicios de comercio electrónico.
13.- Servicio y comercialización de tecnología Internet Protocol. 
14.- Capacitación en tecnologías de La información y administración general.
15.- Servicio y desarrollo de animación digital. 
16.- Comercialización de tecnología móvil.
17.- Contratar al personal necesario para el cumplimiento de los fines sociales y delegar en una o varias personas el cumplimiento de mandatos, comisiones, servicios y demás actividades propias de su objeto.
18.- La sociedad podrá obligarse solidariamente, así corno Constituir garantías reales e personales, para garantizar obligaciones propias o de terceros. 
19.- Compra y venta de todo tipo de bienes muebles o inmuebles y celebrar todo tipo de actos y contratos, necesarios o convenientes. </t>
  </si>
  <si>
    <t>COMPRA VENTA DE SERVICIOS</t>
  </si>
  <si>
    <t>a).-La compra, venta, mantenimiento, importación, exportación, intermediación e instalación de equipo de computo y electrónico; b).-Compra, venta,mantenimiento. importación, exportación, exportación, intermediación e instalación de sofware: c).-Desarrollo de sofware, en todas sus modalidades; d).-Asesoría en sistemas de información, informática medica, cómputo, equipo medico, biomedico y electrónico en general; e).-Capacitación en el uso de
sofware , equipo de cómputo y equipo medico, biomedico en general; f),-La prestación, contratación e intermediación de servicios de Internet y todo lo relacionado con la misma;g) Importación, distribución. comercialización,intermediación e instalación de equipo medico y biomédico y electrónico en general;
h)Representación, intermediación de franquicias, patentes relacionadas con equipo de computo, sofware,equipo medico, biomedico y electrónico, telecomunicaciones, capacitación, entrenamiento y cursos; i) Creación, diseño, modificación, representación de documentos electrónicos; j) Adquirir por cualquier titulo, marcas industriales, nombres comerciales, derechos de autor, y concesiones para todo tipo de actividad; k).-Formar parte de Sociedades de objeto similar, emitir, girar, aceptar, descontar, suscribir toda clase de Títulos de Crédito, o valores mobiliarios que la ley ampare; l).-La adquisición, enajenación y en general todo tipo de acciones y partes sociales y de cualquier titulo que la ley ampare; La adquisición, uso, tenencia, posesión, aprovechamiento, y arrendamiento de toda clase de bienes muebles o inmuebles, que sean necesarios o convenientes para la realización de objetos sociales; m).-Promoción de investigaciones del Sector Publico como Privado; n).-Desarrollo de sistemas, elaboración, presentaciones y desarrollo de todo tipo de cursos; ñ).-La realización de todos los actos jurídicos y materiales indispensables para todo lo anterior.</t>
  </si>
  <si>
    <t>La representación comercial de estaciones radiodifusoras en la República Mexicana; Representante de grupos y artistas nacionales , locales y extranjeros, para organizar eventos artisticos dentro y fuera de la ciudad , también la contratación comercial, legal, y en general de grupos para cualquier evento o reunión; Toda clase de actividades de publicidad y la celebracion de todos los contratos así como la ejecución de todos aquellos actos que directa o indirectamente se realicen con los objetos anteriores.</t>
  </si>
  <si>
    <t xml:space="preserve">Compra,venta, permuta, arrendamiento, importación, exportación, distribución, comercialización, adquisición y operación y/o administración, por cualquier titulo legal, de toda clase de radios, aparatos y equipo electrónico de transmisión, recepción, localización y comunicación, lo que podrán realizar por si o por interpósitiva persona. Asimismo la compra, venta, importación o exportación de tecnología, maquinaria, equipo, refacciones, herramientas y medios de transporte necesarios para la realización de los mismos </t>
  </si>
  <si>
    <t>ESTABLECER, OPERAR, EXPLOTAR Y COMERCIALIZAR SERVICIOS DE TELECOMUNICACIONES EN RADIO, TELEVISIÓN E INTERNET SIN TENER EL CARÁCTER DE CONCESIONARIO DE COMUNICACIONES DE CONFORMIDAD CON LO ESTABLECIDO EN LA LEY FEDERAL DE COMUNICACIONES Y RADIODIFUSIÓN PARA TALES EFECTOS</t>
  </si>
  <si>
    <t>instalar, operar y explotar concesión de televisión y radio ortorgada por la secretaria de comunicaciones y transportes., comision federal de telecomunicaciones o por la autoridad comentente para ello en terminos de la ley federal de radio y television.</t>
  </si>
  <si>
    <t>la prestacion de todo tipo de servicios a los medios de comunicacion, tales como el monitoreo o escaneo radial, televisivo o de prensa, asi como la asesoria de programacion radial, la elaboracion y produccion de anuncios, comerciales o el llamado "marketing"  para los medios masivos de comunicacion, incluyendo la prensa escrita</t>
  </si>
  <si>
    <t>Comprar, vender, importar, exportar, comercializar, distribuir, exhibir, intermediar, arrendar, instalar,
reparar, remodelar, mantener y recibir en consignación o a comisión toda clase de aparatos y equipos de
comunicación en general y de manera especial, de radiotelefonía móvil con o sin tecnología celular.</t>
  </si>
  <si>
    <t>COMPRA, VENTA, DISTRIBUCION, FABRICACION, DE EQUIPO DE SEGURIDAD, VESTUARIO EN GENERAL, BLANCOS EN GENERAL, CALZADO EN GENERAL Y TODO RELACIONADO CON EL CONSUMO HUMANO</t>
  </si>
  <si>
    <t xml:space="preserve">LA COMPRA, VENTA, MAQUILA, DISTRIBUCION, PROCESADO, ALMACENAMIENTO, IMPORTACION, EXPORTACION Y FABRICAION EN GENERAL, COMISION, MANDATO, REPRESENTACION, EXPLOTACION, COMERCIALIZAACION DE TODA CLASE DE MAQUILARIA, ARTICULOS, EQUIPOS, APARATOS, MATERIAS Y PRODUCTOS AFECTOS A LA INSDUSTRIA TEXTIL, FARMACEUITICA Y PAPELERIA EN GENERAL Y SUS DERIVADOS.  EJECUTAR TODA CLASE DE ACTOS DE COMERCIO, PUDIENDO COMPRAR, VENDER, IMPORTAR Y EXPORTAR TODA CLASE DE ARTICULOS, MERCANCIAS, EQUIPO, MAQUINARIA, MATERIAS PRIMAS Y MATERIAL NECESARIO PARA EL CUMPLIMIENTO DEL OBJETO SOCIAL.
</t>
  </si>
  <si>
    <t>1.- Rotulación computarizada, anuncios publicitarios, impresión digital, serigrafía, bordado textil, compra venta y renta de espacios publicitarios, ya sean fijos o móviles. La emisión, promoción publicitaria, marketing, publicación, comercialización, promoción de revistas, folletos, videos, fotografía, cupones, para dar a conocer la tarjeta de descuentos a estudiantes y otras causas tanto la elaboración de todo tipo de campañas publicitarias. 2.- El diseño, instalación, promoción, construcción, desarrollo, administración, funcionamiento, explotación y operación, concesión de toda clase de negocios, franquicias, agencias publicitarias, de bienes raíces, boutiques, plazas comerciales, clubes sociales y deportivos, papelerías, lavanderías, florerías, gimnasios, establecimientos de internet o teléfono público, sin que la enumeración anterior se haga con fines limitativos sino únicamente enunciativos. 3.- La compra, venta, importación, exportación, diseño, fabricación, elaboración, reparación, mantenimiento, comercialización, distribución ante el público en general o mayoristas, de toda clase de materiales, aparatos, artículos, maquinaria y herramientas y en general, de todo tipo de artículos relacionados con el objeto 4.- La operación, administración, promoción y explotación de todo tipo de restaurantes, merenderos, cafeterías, bares y en general, de todo tipo de establecimientos y expendios de alimentos y bebidas, tanto nacionales como importados, así como la compra, venta, fabricación, elaboración, comercialización, importación y exportación de todo tipo de alimentos, bebidas, vinos, licores, materias primas, insumos y en general, productos utilizados en la industria restaurantera, gastronómica y de la compra, venta, importación, exportación, distribución, comercialización, producción, venta en comisión de toda clase de productos alimenticios para consumo humano en si estado natural o procesados. 5.- La compra venta, arrendamiento, subarrendamiento, producción.</t>
  </si>
  <si>
    <t>A) PRESTAR TODA CLASE DE SERVICIOS, YA SEAN ADMINISTRATIVOS, COMERCIALES, FINANCIEROS O DE RECURSOS HUMANOS POR CUENTA PROPIA O A TRAVÉS DE TERCEROS.
F) ADQUIRIR, COMPRAR, POSEER, APROVECHAR, ENAJENAR, CEDER, VENDER, GRAVAR Y DISPONER DE TODA CLASE DE BIENES MUEBLES E INMUEBLES, INCLUYENDO DERECHOS REALES Y PERSONALES.</t>
  </si>
  <si>
    <t>PRESTACION DE SERVICIOS PROFESIONALES, CONSULTORIAS, ASESORIAS, CURSOS,TALLERES,APOYO ADMINISTRATIVO.</t>
  </si>
  <si>
    <t>I.- LA EXPLOTACIÓN DE LA NAVEGACIÓN AÉREA Y SUS CONEXOS, COMPRENDIENDO: TAXI AÉREO NACIONAL E INTERNACIONAL, TAXI AÉREO DE CARGA NACIONAL E INTERNACIONAL, FLETAMENTO DE PASAJERO, CORREO EXPRES Y CARGA NACIONAL E INTERNACIONAL, VUELOS DE AMBULANCIA AÉREA, VUELOS COMERCIALES Y PRIVADOS, VUELOS DE FUMIGACION, VUELOS DE FOTOGRAFÍA AÉREA, CONCESIÓN REGULAR NACIONAL E INTERNACIONAL DE PASAJEROS Y CARGA, DE CONFORMIDAD CON LOS PERMISOS OTORGADOS POR LA AUTORIDAD FEDERAL, ESTATAL O MUNICIPAL QUE COMPETE.
II.- LA PRESTACIÓN DE TODA CLASE DE SERVICIOS DE TALLER AERONAUTICO, COMPRENDIENDO REPARACIÓN Y MANTENIMIENTO PARA AVIONES, HELICÓPTEROS Y TODA CLASE DE COMPONENTES DE AVIACIÓN, MAYORES O MENORES, INCLUYENDO MOTORES, HÉLICES O CUALESQUIERA OTRAS PARTES O REFACCIONES.
III.- LA IMPORTACIÓN, EXPORTACIÓN COMERCIALIZACIÓN, DISTRIBUCIÓN Y VENTA DE MANERA DIRECTA O INDIRECTA DE TODA CLASE DE AERONAVES Y DE COMPONENTES DE AVIACIÓN MAYORES O MENORES INCLUYENDO TODO TIPO DE PARTES O REFACIONES PARA AVIONES O HELICOPTEROS.
IV.- LA GESTION, OBTENCION Y OTORGAMIENTO DE CREDITOS Y PRESTAMOS CON O SIN GARANTIA  TANTO NACIONALES COMO EXTRANJEROS CON PERSONAS FISICAS O INSTITUCIONES PUBLICAS O PRIVADAS EN MONEDA NACIONAL O EXTRANJERA QUE SEAN NECESARIOS PARA CUMPLIR CON EL OBJETO SOCIAL.
V.- RENTA DE AVIONES COMPRA VENTA DE REFACCIONES PARA AVIONES, SERVICIOS A TERCEROS, MANIOBRAS DE CARGA Y DESCARGA, DESPACHO DE AERONAVES, SUB-ARRENDAMIENTO DE AVIONES (PARA PASAJEROS, CARGA Y AMBULANCIA).
VI.- CELEBRAR CUALQUIER CONTRATO PARA IMPORTAR Y EXPORTAR, COMPRAR, VENDER Y ARRENDAR AERONAVES EN CUMPLIMIENTO DEL OBJETO SOCIAL.
VII.- IMPORTACION Y EXPORTACION DE REFACCIONES DE AERONAVES Y MAQUINARIA PROPIA PARA EL CUMPLIMIENTO DEL OBJETO SOCIAL.
VIII.- LA COMPRA, VENTA, IMPORTACION Y EXPORTACION, COMERCIALIZACION DE EQUIPOS, SISTEMAS  Y REFACCIONES.
IX.- LA PRESTACION O CONTRATACION DE SERVICIOS TECNICOS, CONSULTIVOS Y DE ASESORIA.
X.- LA PRESTACION O CONTRATACION DE SERVICIOS ADMINISTRATIVO</t>
  </si>
  <si>
    <t>COMPRA DE VENTA  DE BIENES MUEBLES E INMUEBLES INDISPENSABLES PARA SU FIN SOCIAL</t>
  </si>
  <si>
    <t>" a).- La prestación a otras sociedades, asociaciones, organismos, instituciones y personas, ya sea por si o a través de terceros, por cuenta propia o ajena, de todo tipo de servicios profesionales y en especial en las áreas jurídica, administrativa, fiscal, contable, financiera, de preinversión, de organización, de mercadotecnia, de negocios, de comercio exterior y aduanas, de certificación en materia aduanera y de cualquier tipo, de tecnología, de sistemas, de programación, de computación, de diseño, de ingeniería, de seguridad, de arquitectura, de cualquier otra naturaleza y en general los que se relacionen, sean similares o conexas a los fines de la sociedad. --------------------------------------------  --- b).- Proporcionar y recibir asesoría, asistencia técnica, supervisión, localización, transmisión, recepción de información mediante cualquier medio tecnológico adecuado, y toda clase de servicios en las áreas que integran el objeto social. --------------------------------------------------------------------------------------  --- c).- Contratación y subcontratación de los servicios, sistemas, obras y programas comprendidos en el objeto de la Sociedad. --------------------------------------------------------------------------------------------------------------  --- d).- La representación o corresponsalía, en los Estados Unidos Mexicanos o en el extranjero, de profesionistas, despachos o sociedades de profesionistas, organismos, instituciones o personas, cuyas actividades se relacionen, sean similares, conexas o complementarias a las de la Sociedad, así como permitir que dichas personas, organismos o instituciones representen a la Sociedad o sean sus corresponsales. --------------------------------------------------------------------------------------------------------------------------  --- e).- Llevar a cabo por cuenta propia o ajena, para uso propio o de terceros, toda clase de proyectos, obras, estudios, trabajos de investigación, de cualquier otra índole</t>
  </si>
  <si>
    <t>La compra, venta importación, exportación, distribución, almacenamiento, mantenimiento, comercialización, instalación, diseño, colocación, fabricación y reparación, de todo tipo de refacciones e implementos automotrices y para cualquier tipo de vehículos, incluyendo Blindaje para Automotores.
La compra, venta importación, exportación, distribución, almacenamiento, mantenimiento, comercialización, instalación, diseño, colocación, fabricación y reparación, de todo tipo de Chalecos blindados, plomos, bolsas de seguridad, uniformes, gas lacrimógeno, toletes, cámaras de circuito cerrado, y de cualquier otro implemento de seguridad privada.</t>
  </si>
  <si>
    <t>Supervisión de obras públicas y privadas, control de calidad, control topográfico y control administrativo, toda clase de proyectos, avalúos, edificaciones horizontales y verticales, urbanización carreteras, obras hidráulicas, portuarias, aeroportuarias de arquitectura, ingeniería y todo similares por cuenta propia o tercero.</t>
  </si>
  <si>
    <t>Comercializadora y Comercio al por mayor de equipo y accesorios de cómputo</t>
  </si>
  <si>
    <t>La prestacion del Servicio de Limpieza; MAntenimiento, Jardineria y Fumigacion de todo tipo de bienes muebles e inmuebles</t>
  </si>
  <si>
    <t>Producir, publicar, adquirir, administrar, importar, exportar y/o distribuir todo tipo de contenidos y espacios de publicidad y promoción de todo tipo de productos y servicios; comparar vender, comercializar, consignar, almacenar arrendar, comisionar y reproducir todo tipo de productos de o para la publicidad.
prestar servicios de manejo o administración comercial publicitario y en general de marketing especializado así como prestar servicios y asesoría relacionada con la promoción de eventos, cursos, talleres y seminarios clases y exposiciones de cualquier clase relacionada con la promoción de eventos, cursos, talleres, seminarios, clases y exposiciones de cualquier clase relacionada con la mercadotecnia, gestión de negocios comerciales, consultora en mercadotecnia, estudios de mercado y la publicidad en general.
Producción, distribución, diseño, explotación y comercialización de obras literarias y visuales en cualquier medio de comunicación.
la creación producción, edición, impresión, distribución, comercialización, difusión, importación, y exportación de revistas, libros, periódicos con contenido relativo a la divulgación enseñanzas, entretenimiento ya sea en formato impreso o digital.
la creación producción y difusión de programas televisivos o radiofónicos, anuncios, o campañas de información publicitaria, propaganda electoral, comunicación institucional o pública e imagen corporativa. 
la participación organización y difusión en exposiciones, exhibiciones, muestras, ferias, y certámenes de los productos o servicios que presta. 
llevar a cabo el objeto social antes descrito mediante l industria de comunicación masiva y entretenimiento por medios de comunicación incluyendo a través de internet en cualquiera de sus formas, así como la venta de publicidad a través de diversos instrumentos tecnológicos, tales como las aplicaciones para teléfonos inteligentes o smartphones y de más dispositivos móviles y tecnológicos, asimismo mediante la utilización de redes.</t>
  </si>
  <si>
    <t>La comercialización, distribución, asesoría y representación de productos para las comunicaciones de voz, datos, video, software y sus aplicaciones industriales, equipo de cómputo y accesorios.</t>
  </si>
  <si>
    <t>Promover, fomentar, producir, comercializar, coordinar y operar todo tipo de eventos sociales, culturales, artísticos, deportivos, promocionales, organizando exposiciones, cursos, sesiones, convivencias, convenciones, seminarios, clases, encuentros, competencias, torneos, certámenes, concursos nacionales e internacionales así como congresos o cualesquiera otra actividad tendiente al desarrollo deportivo, cultural y social del individuo en sociedad</t>
  </si>
  <si>
    <t>Persona física con actividad de servicios de capacitación</t>
  </si>
  <si>
    <t>OBRAS</t>
  </si>
  <si>
    <t xml:space="preserve">Persona física. Servicios profesionales.
</t>
  </si>
  <si>
    <t>Compraventa de toda clase de artículos deportivos, confección y maquila de ropa deportiva, casual e industrial, compraventa de artículos de importación en general</t>
  </si>
  <si>
    <t>Local en arrendamiento somos regimen de incorporación fiscal.</t>
  </si>
  <si>
    <t>no aplica ya que es persona fisica</t>
  </si>
  <si>
    <t>no palica</t>
  </si>
  <si>
    <t>Construir todo tipo de obra, prestar servicios de ingeniería, de mecánica de suelos, diseño, supervisión y cualquier otro aspecto relacionado con la industrial de la construcción</t>
  </si>
  <si>
    <t>comercializacion, distribucion, instalacion, implementacion, configuracion, asesoramiento y capacitacion en tecnologias de informacion, seguridad informatica, redes computacionales, redes innalambricas, voz sobre protocolo IP, monitoreo de redes y de infraestructura tecnologica, administracion, comportamiento y gestion de infraestructura tecnologica, proteccion de identidad y monitoreo de canales electronicos.</t>
  </si>
  <si>
    <t>VENTA Y COMERCIALIZACIÓN DE CUALQUIER EQUIPO DE COMPUTO,
TELECOMUNICACIONES Y ELECTRONICA. 
PROGRAMACION, ASESORIA, CONSULTORIA, DESARROLLO,
CAPACITACIÓN, CURSOS DE ADIESTRAMIENTO.
EXPORTACIÓN E IMPORTACIÓN DE CUALQUIER PRODUCTO,
DISTRIBUCIÓN Y COMERCIALIZACIÓN EN GENERAL POR CUENTA
PROPIA O AJENA, DE TODA CLASE DE MERCANCIAS Y PRODUCTOS
NACIONALES Y EXTRANJEROS.
FABRICACION, ELABORACION,TERMINACION, ARMADURIA, ENSAMBLAJE
O CUALQUIER OTRO PROCESO INDUSTRIAL DE LOS PRODUCTOS POR LAS LEYES 
MEXICANAS.</t>
  </si>
  <si>
    <t>Compra, Venta , importación, exportación, comercialización, creación y diseño de todo tipo de sistemas, programas y software  incluidos los relacionados con la red de internet</t>
  </si>
  <si>
    <t>Compra, venta, fabricación, distribución, comercialización, diseño, importación y exportación de computadoras electrónicas y de artículos relacionados con el procesamiento de datos y la informática, así como equipo médico y sus consumibles, instrumental, accesorios y refacciones de artículos relacionados con las ciencias biológicas y de la salud, la seguridad y el bienestar humano.</t>
  </si>
  <si>
    <t>Proporcionar todo tipo de servicios y asesorías, de carácter técnico, administrativo, financiero, de procedimiento y control de datos, de supervisión, de organización de mercadotecnia y en general cualquier servicio que requieran algunas otras empresas en relación con la planeación realización y buena marcha de sus operaciones.</t>
  </si>
  <si>
    <t>Compra-venta, comercializacion, distribucion, importacion y exportacion de toda clase de mercancias, software e insumos para la industria, productos para limpieza residencial, comercial e industrial, textiles, insumos para la industria alimenticia y hospitalaria, marketing, asesoria legal, financiera y contable...</t>
  </si>
  <si>
    <t>PRODUCCION COMPRA VENTA IMPORTACION EXPORTACION Y COMERCIALIZACION EN GENERAL DE TODO TIPO DE ALIMENTOS BEBIDAS Y PASTES</t>
  </si>
  <si>
    <t>Disenar, instalar, dar mantenimiento, asesorias, consultorias, soporte, desarrollo, auditorias y servicios profesionales en el ambito tecnico y de ingenieria que requieran los equipos y redes de computadoras y de datos, instalaciones electricas</t>
  </si>
  <si>
    <t>CONSTRUIR, SUPERVISAR, ADMINISTRAR Y SUB-CONTRATAR TODO TIPO DE OBRAS DE CONSTRUCCION PUBLICAS O PRIVADAS; PARTICIPAR EN CONCURSOS OFICIALES PARA OBRAS PUBLICAS O PRIVADAS, INCLUYENDO LOS SERVICIOS DE ALBAÑILERIA, PLOMERIA, ELECTRICIDAD, IMPERMEABILIZACION, PAILERIA, SOLDADURA, PUERTAS Y VENTANAS DE FIERRO Y ALUMINIO Y TODO TIPO DE ACTIVIDADES QUE SE RELACIONEN CON LA CONSTRUCCION Y COMPRA VENTA DE TODA CLASE DE MATERIALES PARA LA CONSTRUCCION.</t>
  </si>
  <si>
    <t>PRODUCCIÓN DE CINE, TEATRO, VIDEO, PUBLICIDAD ARTÍSTICA, LA RENTA DE EQUIPO PARA CINE Y TEATRO,  Y PUBLICIDAD ARTÍSTICA .</t>
  </si>
  <si>
    <t>Adquirir, distribuir, comercializar, y en general celebrar todo tipo de contratos respecto de toda clase de bienes muebles bien sea dentro del país o en el extranjero.</t>
  </si>
  <si>
    <t>Servicios profesionales editoriales.Diseño editorial (manuales, libros, etc. Edición y corrección de estilo.</t>
  </si>
  <si>
    <t>COMPRA, VENTA, IMPORTACION, EXPORTACION, DISTRIBUCION, COMERCIALIZACION, TRANSPORTACION, ALMACENAMIENTO, ASI COMO FABRICACION DE TODA CLASE DE MATERIAL Y EQUIPO ELECTRICO, ELECTRONICO, MECANICO PARA LA INDUSTRIA, EL COMERCIO Y EL HOGAR, MANTENIMIENTO PREVENTIVO Y CORRECTIVO ELECTRICO, ELECTRONICO, MECANICO</t>
  </si>
  <si>
    <t xml:space="preserve">COMERCIALIZACION, PROCESAMIENTO, ELABORACION, COMPRA-VENTA, TRANSFORMACION, FABRICACION, DISTRIBUCION, IMPORTACION EXPORTACION, INDUSTRIALIZACION, ARRENDAMIENTO Y ENAJENACION, EN CUALQUIER FORMA DE TODA CLASE DE ARTICULOS, PRODUCTOS, OBJETOS Y EFECTOS SUSCEPTIBLES DE TRAFICO MERCANTIL, REPRESENTACIONES Y FRANQUICIAS EN GENERAL.
</t>
  </si>
  <si>
    <t>Prestación de servicios ambientales y de administración de desechos y residuos industriales, así como los servicios relacionados.</t>
  </si>
  <si>
    <t>promocion, valuacion comercializacion y diseño de todo tipo de vivienda,construccion en general,prestacion y contratacion de cualquier tipo de servicio,prestacion de toda clase de servicios publicitarios,obtener o condeceder prestamos, comercializaciond e pinturas, muebles ,jugeuetes, material electrico,llantas agroquimicos priductos de limpieza , importacion de equipos</t>
  </si>
  <si>
    <t>EL CONTENIDO EN EL ARTICULO TERCERO DEL ACTA CONSTITUTIVA NUMERO 107,657, DENTRO DE LOS CUALES SON: 1)FABRICACIÓN, ADQUISICIÓN, COMPRAVENTA, EXPORTACIÓN, IMPORTACIÓN, REPRESENTACIÓN, CONSIGNACIÓN, ENAJENACIÓN, MANTENIMIENTO, PRODUCCIÓN, DISTRIBUCIÓN, MONTAJE, ASESORÍA, SUPERVISIÓN Y CAPACITACIÓN DE TODO TIPO DE COMERCIO EN GENERAL POR CUENTA PROPIA O AJENADE TODA CLASE DE ARTÍCULOS, PRODUCTOS, SISTEMAS, EQUIPOS, PARTES REFACCIONES O ACCESORIOS PARA TODA CLASE DE INDUSTRIA ELÉCTRICA, ELECTRONICA, DE COMPUTO, TELECOMUNICACIONES, METALMECÁNICA, DE LA CONSTRUCCIÓN O CON EL TRANSORTE PERSONAS U OBJETOS ASÍ COMO TODA CLASE DE ARTÍCULOS ANEXOS Y CONEXOS O SIMILARES PARA LA REALIZACIÓN O EJECUCIÓN POR CUENTA PROPIA O AJENA DE TODA CLASE DE SERVICIOS PROFESIONALES, ETC. ETC. ETC</t>
  </si>
  <si>
    <t>Reclutamiento y selección de personal, contratación de personal, administración de nomina y de personal. Otorgar capacitación a través de cursos, talleres, diplomados, seminarios y conferencias para el desarrollo de habilidades y competencias del personal. Asesoría y consultoría en Recursos Humanos, coaching personal, ejecutivo y empresarial, seguridad industrial, manufactura, logística, planeación estratégica, finanzas, administración de comedores industriales y bebidas y alimentos.</t>
  </si>
  <si>
    <t>La compra, Venta, Arrendamiento, importación, exportación, distribución, instalación, mantenimiento y comercio en general de computadoras, sus partes y accesorios, nuevos y usados, Servicios de tecnologías de información mantenimientos, redes, equipo de telecomunicaciones, sus partes y accesorios nuevos y usados, equipos de oficina y de toda clase de artículos, equipos y servicios, nuevos y usados.</t>
  </si>
  <si>
    <t>COMPRA,VENTA, DISTRIBUCIÓN, COMISIÓN, CONSIGNACIÓN, IMPORTACIÓN, EXPORTACIÓN, ARRENDAMIENTO, SUBARRENDAMIENTO, REPRESENTACIÓN Y EN GENERAL EL EJERCICIO DEL COMERCIO CON TODA CLASE DE MATERIALES,PRODUCTOS, ARTÍCULOS ELECTRÓNICA, COMPUTO, PAPELERÍA, PUBLICIDAD, MAQUINARÍAS, EQUIPOS, HERRAMIENTAS, ÚTILES, ENSERES Y ACCESORIOS, NECESARIOS PARA EL DESARROLLO DE LOS FINES SOCIALES, ASÍ COMO LOS MERCANTILES LÍCITOS QUE TENGAN RELACIÓN CON LOS FINES ANTERIORES.</t>
  </si>
  <si>
    <t>Objeto social: Contribuir al mejoramiento de la vida de los individuos y de las comunidades rurales, vía establecimiento de sistemas y modelos de producción, manejo, organización y comercialización que mejore sus condiciones de vida en lo individual y grupal, mediante la atención integral y sustentable de los recursos naturales y humanos con que cuentan las familias y comunidades poniendo énfasis en la organización de la población rural compuesta por campesinos, hombres, mujeres, niños y niñas, jóvenes, adultos, madres solteras,  adultos mayores, discapacitados.
1.- diseño, gestión y ejecución de proyectos de desarrollo sustentable orientados a mejorar las condiciones y calidad de vida de las familias y comunidades donde la asociación tenga incidencia.
II.- Participar en aquellas actividades que contribuyan a mejorar el entorno social y material de las personas campesinas específicamente de escasos recursos.
III.- Brindar servicios, como: asesoria jurídica, asistencia medica a personas integrantes de grupos vulnerables; apoyo psicológico a personas victimas de maltrato; terapias a personas con problemas de alcoholismo y drogadicción, asistencia para la rehabilitación para menores, con problemas legales con el fin de reintegrarlos al seno familiar, social, laboral y cultural.
IV.- Difundir información referente a la orientación vocacional a efectos de promover entre los menores intereses y/o atención de colaboración e integración en la sociedad.
V.- Impulsar una cultura de respeto y tolerancia a los derechos de los indígenas y campesinos para así construir una cultura ciudadana y de participación democrática.
VI.- Documentar y asesorar a las comunidades a las campesinas de escasos recursos a instancias de averiguación previa o administrativa, que sufran violaciones a sus derechos individuales, principalmente: maltratos físicos, psicológicos y/o morales, abusos de autoridad.
VII.- Intercambiar y establecer todo tipo de relaciones con instituciones publicas af</t>
  </si>
  <si>
    <t>Apoyar a contribuir al desarrollo de los medios comunitarios y participativos de la República Mexicana asociados de la Red de Radios Comunitarias de México, A.C.; a través de la articulación y realización de acciones para el crecimiento, desarrollo y fortalecimiento de las radios y las organizaciones afiliadas a esta Asociación.</t>
  </si>
  <si>
    <t xml:space="preserve">Oferta de servicios de consultoría, asesoría y capacitación para el desarrollo social, en el medio urbano y rural, en sus aspectos: agropecuarios, forestales, pesqueros, ecológicos, turísticos, mineros, artesanales, agroindustriales, industriales, comerciales, jurídicos, administrativos y financieros, además de aquellas actividades conexas al proceso del desarrollo orientadas al bienestar de la población indígena, campesina y urbana del país. 
Gestión,  negociación y concertación con las dependencias públicas federales, estatales, delegacionales y organismos privados nacionales e internacionales de los proyectos y servicios que contribuyan al desarrollo integral de la Asociación, y en  particular de los grupos y organizaciones sociales más desprotegidos.
Impulsar y coadyuvar a la creación y consolidación de empresas sociales indígenas y campesinas de turismo como una vía para la detonación de procesos de desarrollo.
Desarrollar mecanismos de financiamiento que faciliten y consoliden las  empresas sociales del sector indígena y campesino.
Continuar organizándonos hasta lograr el pleno reconocimiento y ejercicio del derecho de libre determinación de nuestros pueblos, desde el nivel local, regional, estatal y el nacional. Luchar por la plena participación y representación de los pueblos indígenas en los Congresos Federal, y en los ayuntamientos y otras instancias necesarias, siempre mirando hacia el fortalecimiento de capacidades y el autodesarrollo de los pueblos indios. 
Impulsar y apoyar la participación de las mujeres indígenas en todas las instancias de la organización y del Movimiento Indígena Nacional, en igualdad de condiciones y oportunidades que el resto de los compañeros.
</t>
  </si>
  <si>
    <t xml:space="preserve">REALIZAR POR CUENTA PROPIA O DE TERCEROS O ASOCIADA DE TERCEROS EN CUALQUIER PARTE DE LA REPUBLICA PROCUCCION, CREACION, PROMOCION, DISTRIBUCION,  REPRESENTACION, INSTALACION, COMERCIALIZACION, COMISION, CONSIGNACION, COMPRA, VENTA, COMODATO,  DE TODA CLASE DE ESTRATEGIAS DE MERCADOTECNIA Y PUBLICIDAD, DISEÑO  SONIDOS,  ICONOS,  TEXTO, FOTOGRAFIAS, IDEAS CREATIVAS </t>
  </si>
  <si>
    <t xml:space="preserve">renta y venta de equipo de computo y copiado venta de material publicitario y campañas material para oficina y eventos sociales </t>
  </si>
  <si>
    <t>COMPRA VENTA DE GASOLINAS Y DIESEL MARCA PEMEX</t>
  </si>
  <si>
    <t xml:space="preserve">Descripción del objeto social: A) DISEÑO, INVESTIGACIÓN, DESARROLLO, FABRICACIÓN, COMPRAVENTA DE TODO TIPO DE SOFTWARE, EQUIPOS Y DISPOSITIVOS.
B) ARRENDAMIENTO, PRESTACIÓN DE SERVICIO, MANTENIMIENTO, CAPACITACIÓN, AUDITORÍAS, CURSOS Y TODO LO CONCERNIENTE A EQUIPOS DE TELECOMUNICACIONES Y SISTEMAS INFORMÁTICOS.
C) COMPRA, VENTA, IMPORTACIÓN, EXPORTACIÓN, PRODUCCIÓN, REPARACIÓN, DISTRIBUCIÓN, PUBLICIDAD, PROMOCIÓN, TRASLADO Y ARRENDAMIENTO DE TODA CLASE DE ARTÍCULOS, ACCESORIOS Y REFACCIONES RELACIONADOS CON LA TELEFONÍA EN GENERAL.
D) PRESTACIÓN DE SERVICIOS DE ACTIVACIÓN DE LÍNEAS TELEFÓNICAS EN GENERAL, COMPRA Y VENTA DE TIEMPO AIRE PRE-PAGADO Y REPARACIÓN DE EQUIPO TELEFÓNICO PARA VOZ.
E) MANO DE OBRA PARA CONEXIÓN DE LÍNEA DE ABONADO.
F) INSTALAR, MANTENER, REPARAR OPERAR Y/O EXPLOTAR REDES PÚBLICAS O PRIVADAS DE TELECOMUNICACIONES INALÁMBRICAS MÓVILES Y USAR, APROVECHAR Y/O EXPLOTAR BANDAS DE FRECUENCIAS EN EL TERRITORIO NACIONAL.
G) PRESTAR TODA CLASE DE SERVICIOS DE TELECOMUNICACIONES INALÁMBRICAS MÓVILES EN TERRITORIO NACIONAL, PREVIA CONCESIÓN QUE EN SU CASO LE OTORGUE LA SECRETARIA DE COMUNICACIONES Y TRANSPORTES, O COMO EMPRESA COMERCIALIZADORA PARA PRESTAR SERVICIOS DE TELECOMUNICACIONES INALÁMBRICAS MÓVILES MEDIANTE EL USO DE CAPACIDAD DE CONCESIONARIOS DE REDES PÚBLICAS DE TELECOMUNICACIONES, PREVIO PERMISO DE LA SECRETARÍA DE COMUNICACIONES Y TRANSPORTES.
H) CONSTRUIR, INSTALAR, MANTENER, OPERAR Y EXPLOTAR UNA RED PÚBLICA TELEFÓNICA Y DE TELECOMUNICACIONES PARA PRESTAR EL SERVICIO PÚBLICO DE CONDUCCIÓN DE SEÑALES DE VOZ, SONIDOS, DATOS, TEXTOS E IMÁGENES, A NIVEL LOCAL Y DE LARGA DISTANCIA NACIONAL E INTERNACIONAL Y EL SERVICIO PÚBLICO DE TELEFONÍA BÁSICA.
I)	TODO LO RELACIONADO CON LA COMPRA, VENTA, INSTALACIÓN Y REPARACIÓN DE LOS SERVICIOS DE VOZ, DATOS Y COMPUTACIÓN.
J) LA FABRICACIÓN, IMPORTACIÓN, EXPORTACIÓN Y COMERCIALIZACIÓN, DE TODA CLASE DE EQUIPO ELECTRÓNICO, SUS COMPONENTES Y SERVICIOS.
K) ANÁLISIS, ASESORÍA, </t>
  </si>
  <si>
    <t>El objeto social es muy amplio, en este campo solo se incluye lo que permite este sistema, el resto se puede ver en el acta constitutiva.
1.	La compra, venta, importación, exportación, distribución, comercialización y suministro de toda clase de materiales, enseres, equipamiento, herramental, productos químicos, productos de radio comunicación, concreto, aceros, varilla, estructuras metálicas o no metálicas, equipos de cómputo, insumos, consumibles, prensas, neumáticos, plásticos, aceites, lubricantes, combustibles, bombas eléctricas, o hidráulicas, generadores, cableado, recubrimientos y en general cualquier tipo de bienes susceptibles de venderse o explotarse comercialmente, en los términos de la normatividad vigente.
2.	Prestación de toda clase de servicios legales, administrativos, contables y técnicos, auditoría y contraloría, asesorías de cualquier área del conocimiento humano, elaboración de estudios, programas y mediciones, elaboración de encuestas y aplicación de las mismas, estudios de impacto ambiental, estudios de resistencia geológicos, térmicos o cualquier otro que sea solicitado por los clientes respectivos.
3.	Subcontratación de cualquier clase de servicio. 
4.	Organización, participación y convocatoria en cualquier clase de exposición, simposio, congreso, muestra, concursos o certamen relativo a cualquier tipo de bien, producto o servicio.
5.	La adquisición o desarrollo, urbanización, lotificación, construcción, enajenación, explotación arrendamiento, subarrendamiento, administración fideicomisar, hipotecar, construir o adaptar el régimen jurídico de condominio, fraccionar, subdividir, desarrollar y negociar cada clase de terrenos y construcciones en el territorio nacional y en el extranjero.
6.	La adquisición y explotación de recursos naturales en el país, permitidos por las leyes mexicanas.
7.	La ejecución por sí o a través de terceros de toda clase de obras de ingeniería y arquitectura, decoración y acabados en fraccionamientos y ...</t>
  </si>
  <si>
    <t>COMPRA, VENTA, REPARACIÓN, MANTENIMIENTO Y ASESORIA DE EQUIPO DE RADIOCOMUNICACIÓN, TELEFONÍA Y EQUIPO DE MICROONDAS Y TODO LO RELACIONADO CON LA INDUSTRIA ELECTRÓNICA, ELÉCTRICA MECÁNICA Y DE COMPUTACIÓN.</t>
  </si>
  <si>
    <t xml:space="preserve">Compra, venta, importación, exportación , distribución, producción, asesoría, consultoría, estudio, desarrollo, implantación, administración, operación y comercio en general de toda clase de productos y equipos en especial de aquellos dispositivos y componentes eléctricos, electrónicos, mecánicos, electromecánicos y derivados relacionados con equipos y sistemas para redes de telecomunicaciones cómputo y seguridad, así como los materiales para su fabricación y/o reparación. 
</t>
  </si>
  <si>
    <t>equipos de computo ,servidores, portatiles, toner camaras de seguridad</t>
  </si>
  <si>
    <t>a) La interpretación simultánea de idiomas, la interpretación consecutiva de idiomas, la traducción y corrección de textos, videos y grabaciones fonográficas en general, b) La prestación del servicio de edecanes en el desarrollo de eventos gubernamentales...; c) La prestación del servicio de sonorización, así como la renta y venta de equipo de sonorización y traducción simultánea en varios canales; d) La renta y venta de cabinas de interpretación y en general de los equipos de doblaje...;e)La realización de contratos, convenios con todo tipo de empresas... f)La adquisición, posesión , enajenación, exportación y comercio de patentes, marcas y otros productos; g)La organización de eventos, tales como convenciones, exposiciones, congresos, seminarios...h) La videoograbaciòn, audiograbaciòn, esceografìa, iluminaciòn, direcciòn y producciòn cinematográfica y teatral...i) La prestación de servicios de logística y organización de congresos...j)La publicación  de medios audiovisuales y escritos relaciones con la traducción y enseñanza de idiomas; k) La de adquirir acciones o partes sociales en otras sociedades nacionales o extranjeras...l)La adquisición, venta y arrendamiento de toda clase de bienes inmubles...m) Actuar como representante, integrador, integrador y distribuidor y/o comisionista...n) Participar en toda clase de concursos y licitaciones con organismos públicos descentralizados, empresas paraestatales, etc., o) Otorgar y obtener créditos, con o sin garantía,sin limitación alguna en cuanto montos...p) La celebración de todo tipo de contratos y la realización de todos los actos y sean civiles o mercantiles...q) Servicios de comunicación (administración y manejo de redes sociales, diseño gráfico, impreso y webs en línea), r)Creación de proyectos y productos editoriales impresos y línea; s) Organización, administración y servicios de eventos que requieran comidas y/o banquetes (catering-parrilladas).</t>
  </si>
  <si>
    <t xml:space="preserve">OBJETO:El objeto de la sociedad sera el siguente :- OBJETO.-El Objeto Sociedad de la sociedad será : Toda actividad referente a la producción audiovisual como : Grabación de música , producción de Jingles , composición  musical para cualquier medio masivo de comunicación , producción televisa y cinematografía , video social , institucional,capacitación , documental y cualquier otro género que se refiera al lenguaje audiovisual.- Producción Multimedia que se refiere al uso de varias disciplinas como audio, video , páginas Web,CD Interactivos, fotografía , creación y animación 2D y 3D recorridos vi y creación de personas virtuales y creación de personajes y cualquier tipo de documento digital e impreso.  </t>
  </si>
  <si>
    <t>sociedad anomima de capital variable</t>
  </si>
  <si>
    <t>1.- REPRESENTACIONES, IMPORTACIONES, Y EXPORTACIONES, DISTRIBUCION, COMERCIALIZACION, COMPRA VENTA DE MEDICINAS, MATERIAL DE CURACION, MATERIAL DENTAL, ARTICULOS Y EQUIPOS MEDICOS Y DE COCINA, Y TODO TIPO DE ARTICULOS Y EQUIPO E INSUMOS PARA EL SECTOR PUBLICO Y
PRIVADO, PERSONAS FISICAS O MORALES, HOSPITALES, DEPENDENCIAS GUBERNAMENTALES Y
OADENAS DE FARMACIAS; 2).- LA COMPRA VENTA DISTRIBUCION DE EQUIPOS DE LIMPIEZA, PARA
HOSPITALES, OFICINAS ETC. 3.- LA CELEBRATION DE TODA CLASE DE ACTOS Y CONTRATOS
RELACIONADOS CON LOS FINES DE LA SOCIEDAD, ASI COMO LA ADQUISICION DE LOS BIENES MUEBLES E INMUEBLES NECESARIOS O CONVENIENTES PARA EL BUEN FUNCIONAMIENTO DE LA SOCIEDAD.- 4,-
CELEBRAR TODA CLASE DE CONTRATOS, CONVENIOS, NEGOCIOS O ACTIVIDADES, ASI COMO TODO TIPO DE ACTOS JURIDICOS, SEAN MERCANTILES, CIVILES, O DE CUALQUIER INDOLE, QUE SEAN NECESARIOS, CONVENIENTES, INHERENTES O INCIDENTALES, A LA CONSECUTION DEL OBJETO SOCIAL.- 5).- TODA CLASE DE ACTIVIDADES COMERCIALES E INDUSTRIALS QUE SEAN SIMILARES CON EL OBJETO DE LA SOCIEDAD Y LICITAS CONFORME A LA LEY QUE SEAN NECESARIOS, CONVENIENTES, INHERENTES O
INCIDENTALES, A LA CONCECUSION DEL OBJETO SOCIAL.</t>
  </si>
  <si>
    <t xml:space="preserve">Fabricar, maquilar, vender, producir, extraer, elaborar, manufacturar, almacenar, importar, exportar, arrendar, subarrendar, distribuir, hipotecar, transmitir, poseer, transferir, gravar, pignorar, preparar, empacar, ensamblar, comprar, vender, y en general comercializar, con productos, insumos, bienes y servicios relacionados con
todas las ramas y/o industrias.
</t>
  </si>
  <si>
    <t>LA PRESTACIÓN DE SERVICIOS DE MANTENIMIENTO DE JARDINERÍA, FUMIGACION  Y LIMPIEZA DE TODO TIPO DE OBRA DE INGENIERÍA CIVIL, INDUSTRIAL, MECÁNICA O ELÉCTRICA AMEN  DE CUALQUIER CLASE DE REMODELACION O DISEÑO EN CUALQUIER MATERIA DE CONSTRUCCIÓN /DECORACIÓN SIMILAR O CONEXO YA SEA POR POR CUENTA PROPIA O POR CUENTA DE TERCERO</t>
  </si>
  <si>
    <t>Fundar, modificar, eliminar círculos sociales y empresariales para explotar, administrar, gestionar, promocionar , vender, comprar los servicios profesionales o productos propios y de terceros creando beneficios tangibles e intangibles a estos integrantes. Prestar servicios comerciales, administrativos y secretariales técnicos y de asesoría en el manejo de negocios, proceso o maquila de nomina, así como el manejo y control de cualquier arca operativa o de soporte en personas físicas o morales que lo requieran.</t>
  </si>
  <si>
    <t>El diseño, la manufactura, fabricación, reparación, instalación, compra, venta, alquiler, importación y exportación y en general comercializar toda clase de relojes checadores, así como productos eléctricos y electrónicos, ya sea para la industria, el comercio, sus partes y componentes, por si o a nombre de terceros, bien sea dentro del país o en el extranjero.</t>
  </si>
  <si>
    <t>Desarrollar el capital humano, así como sus principios y elementos, la importancia del conocimiento organizacional y el papel que juega la motivación en el logro de las metas organizacionales y personales de los trabajadores. Capacitación y desarrollo, consultoría, evaluaciones psicométricas, evaluaciones de potencial, evaluaciones del desempeño.</t>
  </si>
  <si>
    <t>RENTA DE TODO TIPO DE REGADERAS PORTÁTILES, CAMPERS DE REGADERAS, CAMPERS DE CAMERINOS Y DORMITORIOS CON REGADERAS Y SIMILARES; RENTA DE SANITARIOS PORTÁTILES INDIVIDUALES, CAMPERS DE SANITARIOS, MÓDULOS DE SANITARIOS PORTÁTILES, RENTA DE OFICINAS MÓVILES, SERVICIO DE DESAZOLVE Y LIMPIEZA DE FOSAS SÉPTICAS Y PLUVIALES.</t>
  </si>
  <si>
    <t>ASESORIA Y CONSULTORIA PARA LA ELABORACION DE SISTEMAS INFORMATICOS. 
COMPAVENTA, SUMINISTRO, INSTALACION Y MANTENIMIENTO DE EQUIPO DE COMPUTO, SOFTWARE Y CONSUMIBLES</t>
  </si>
  <si>
    <t>LA INSTALACION, SERVICIO, REPARACION , VENTA, ASESORIA, IMPORTACION, EXPORTACION  EN TODO LO REFERENTE A TELECOMUNICACIONES TELEINFORMATICA Y ELECTRICA, ASI COMO LAS DEMAS ACTIVIDADES DERIVADA O CONEXAS</t>
  </si>
  <si>
    <t xml:space="preserve">A).- LA RECOLECCIÓN, ENSOBRETADO , ETIQUETADO Y ENTREGA A DOMICILIO CON O SIN ACUSE DE RECIBO DE TODA CLASE DE MENSAJERÍA ORDINARIA Y EXTRAORDINARIA LOCAL A TODA LA ZONA METROPOLITANA Y A NIVEL NACIONAL;
B).- TRANSPORTACIÓN DE PRODUCTOS, FACTURAS Y CONTRARECIBOS DENTRO DE LA ZONA METROPOLITANA O A NIVEL NACIONAL;
C).- PRESTACIÓN DE SERVICIOS A OTRAS EMPRESAS O INSTITUCIONES DE COBRADORES Y MENSAJEROS;
ENTRE OTROS;
</t>
  </si>
  <si>
    <t>Impresion y difucion de periodicos y revistas</t>
  </si>
  <si>
    <t>IMPRESION, PUBLICACION, EDICION, COMERCIALIZACION, ADMINISTRACION, COMPRAVENTA, CONSIGNACION, IMPORTACION Y EXPORTACION DE TODO TIPO DE PUBLICACIONES, LIBROS, REVISTAS, DIARIOS, FOLLETOS, FORMAS COMERCIALES, PAPEL Y SUS DERIVADOS.</t>
  </si>
  <si>
    <t>COMERCIALIZAR PRODUCTOS , PAPELERIA IMPRESA E INSUMOS DE COMPUTO,SISTEMAS</t>
  </si>
  <si>
    <t>Servicios de investigación de mercados y encuestas de opinión publica, Servicios de administración de negocios,</t>
  </si>
  <si>
    <t>DESARROLLO DE TODA CLASE DE OPERACIONES COMERCIALES CON PRODUCTOS NACIONALES Y EXTRANJEROS, COMERCIALIZACION Y VENTA DE PRODUCTOS Y SERVICIOS DE COMERCIALIZACION DIRECTA Y PUBLICIDAD EN LINEA EN MEXICO COMO EN EL EXTRANJERO, COMPRA, VENTA, FABRICACIÓN, COMISIÓN, MEDIACIÓN, CONSIGNACIÓN, IMPORTACIÓN Y EXPORTACIÓN DE BIENES TANGIBLES, ACARREO Y TRANSPORTE DE TODO TIPO DE BIENES TANGIBLES, PRESENTACIÓN DE TODA CLASE DE SERVICIOS DE MANTENIMIENTO, CONSERVACIÓN, RESTAURACIÓN Y DECORACIÓN DE TODA CLASE DE OBRAS, EDIFICIOS, CASAS, OFICINAS, OCNTRATACIÓN DE PROFESIONISTAS, TÉCNICOS, EMPLEADOS, OBREROS Y EN GENERAL PERSONAL NECESARIO PARA EN FUNCIONAMIENTO DE LA SOCIEDAD, REALIZACIÓN DE EVENTOS, RELACIONES PÚBLICAS, ACTIVIDADES DE MERCADO DIRECTO, ACTIVIDADES EN PUNTOS DE VENTA, REALIZACIÓN DE TODO TIPO DE TRANSACCIONES COMERCIALES</t>
  </si>
  <si>
    <t>La adquisición, enajenación y en general la negociación con todos los bienes muebles, artículos de papelería, artículos para el hogar, equipos y accesorios de computo, equipos de oficina, y otros bienes relacionados con el objeto social.
Prestar servicios de apoyo proceso de información, y asistencia técnica asi como de capacitación, mantenimiento y reparación de los bienes comercializados.
Alquilar útiles, mobiliario y equipo relacionado.</t>
  </si>
  <si>
    <t>Comercialización, Distribución y Representación de Equipos de Comunicaciones y CCTV</t>
  </si>
  <si>
    <t>Importar, exportar, adquirir, comprar, vender, arrendar, manufacturar, producir, distribuir y en general comercializar con toda clase de bienes inmuebles y servicios, construir todo tipo de obra civil, eléctrica y sanitaria, fabricación de techumbres, y de cualquier otra forma de celebrar todos los actos de comercio o de industria civil o mercantil que no estén expresamente prohibidos por las leyes, de una manera enunciativa, podrá dedicarse a todo lo relacionado con computo, ferretería, material eléctrico, equipo de protección industrial, vestuario deportivo e industrial, material de limpieza, y todos aquellos artículos posibles de comercializar, construir todo tipo de obra civil eléctrica y sanitaria.</t>
  </si>
  <si>
    <t>Centro de Copiado Profesional y Reproduccion Grafica.</t>
  </si>
  <si>
    <t>La realización de todo tipo de trabajos para las artes gráficas e industria editorial, en cualquier forma y aspectos; II. La impresión y la edición de toda clase de papelería, catálogos, libros, desplegados, folletos, tesis, revistas de dibujo comercial, así como cualquier tipo de publicación gráfica; III. La importación de bienes necesarios para el cumplimiento de su objeto social y la exportación de productos impresos o editados.</t>
  </si>
  <si>
    <t>Impresión de libros, periódicos y revistas por contrato</t>
  </si>
  <si>
    <t>Manufactura, comercialización, distribución y desarrollo de todo tipo de servicios y productos (hardware y software) relacionados con tecnología de información</t>
  </si>
  <si>
    <t>COMPRA, VENTA, RENTA, IMPORTACION, Y COMERCIO EN GENERAL DE TODA CLASE DE EQUIPOS DE VIDEO Y CINE, ASI COMO DE TODOS LOS EQUIPOS O MATERIALES RELACIONADOS A LA TELEVISION, TEATRO, AUDIO, VIDEO, DOCUMENTALES, ESPECTACULOS Y EVENTOS, ASI COMO EQUIPOS ELECTRONICOS Y ELECTRICOS.
LA PRODUCCION, ELABORACION, FILMACION O GRABACION DE PELICULAS, COMERICIALES, DOCUMENTALES O EVENTOS DE CUALQUIER INDOLE, EN TODO TIPO DE FORMATOS EXISTENTES O QUE LLEGASEN A EXISTIR, ASI COMO LA POSTPRODUCCION, INCLUYE EDICION, EFECTOS ESPECIALES, DISEÑO GRAFICO Y ANIMACION EN CELDA, TRES D, DOS D.
LA PRODUCCION, REPRODUCCION, COMPRA, VENTA, DISTRIBUCION DE VIDEOGRAMAS ELABORACION Y REALIZACION DE LOS MISMOS DE CUALQUIER FORMATO, CINTAS DE PELICULAS, ROLLOS Y VIDEO CASETTES.
LA REALIZACION DE TODO TIPO DE ACTOS RELACIONADOS CON LA PUBLICIDAD, PROPAGANDA, DISEÑO, FOLLETERIA Y ENTRETENIMIENTO INCLUYENDO FOTOGRAFIA FIJA, PUNTO DE VENTA Y ANUNCIOS.
IMPORTAR Y EXPORTAR TODA CLASE DE PUBLICIDAD Y PROPAGANDA EN FOLLETOS , DIRECTORIOS O GUIAS, ASI COMO LA REALIZACION DE TODA CLASE DE GESTIONES Y TRAMITES ANTE TODO TIPO DE AUTORIDADES, YA SEAN DEL GOBIERNO FEDERAL, DE LOS ESTADOS O MUNICIPIOS.
ESTO ENTRE OTRAS ACTIVIDADES</t>
  </si>
  <si>
    <t>A) La asesoría y consultarla para la elaboración de sistemas informáticos, así como la elaboración de proyectos e integración de procesos informáticos y administrativos para el desarrollo de sistemas informáticos.
B) La compraventa, suministro instalación y mantenimiento de equipo de cómputo, software y consumibles.
C) Comercializar, explotar, disponer, distribuir, producir, transformar, enajenar, adquirir, importar, explotar, Comprar, vender y en general negociar de cualquier forma todo tipo de objetos, artículos, productos, maquilas y servicios técnicos y profesionales, en cualquiera de sus formas, tangibles o intangibles, haciéndolo igualmente con las materias primas e insumos que se utilicen para dichos fines, así como Sistemas informáticos	
D) Comercializar, explotar, disponer, distribuir, producir, enajenar, adquirir, importar, exportar, comprar, Vender, y negociar con todo tipo de marcas Industriales, nombres comerciales, patentes, derechos de autor, invenciones y precios.				
E) Comercializar, fabricar, vender, comprar, importar, exportar. Instalar y explotar sistemas Informáticos, Métodos, procedimientos, tecnología, aparatos, maquinaria y equipo destinado al objeto de la sociedad.	
F) Comercializar, crear, ampliar, fusionar, enajenar, operar y administrar empresas, dedicadas a cualquier Actividad anexa o conexa, establecer, arrendar, subarrendar y negociar en todas sus formas con fábricas, plantas industriales, tiendas, oficinas y en general con todo tipo de personas físicas y morales, nacionales y
extranjeras, presentes y futuras.
G) La celebración de toda clase de eventos, con fines culturales, comerciales, promocionales, artísticos, así Como exposiciones, concursos, ferias, rifas, banquetes, eventos deportivos, espectáculos públicos, relacionados con su objeto social y que conforme a ley sean permitidos.
H) Emitir, suscribir, aceptar, endosar, avalar, o negociar toda clase de títulos o valores mobiliarios, así como Bienes de capital permitidos.</t>
  </si>
  <si>
    <t>Compra Venta Importación Exportación almacenaje diseño fabricación transformación adquisición enajenación alquiler instalación y comercio en general por cuenta propia o de terceros de todo tipo de artículos, productos, objetos, materiales, maquinas, equipo, implementos, partes etc.</t>
  </si>
  <si>
    <t>OPERACION DE NEGOCIOS Y RESTAURANTES CON SERVICIO  DE BAR ,EXPENDIO DE BEBIDAS,VINOS,LICORES Y DISTRIBUCION DE BOTELLA CERRADA DE VINOS, LICORES, CERVEZA, REFRESCOS Y AGUAS GACEOSAS. LA ACEPTACION Y OTORGAMIENTO DE  COMISIONES,REPERESENTACIONES Y EN GENERAL LA CELEBRACION  DE  TODA CLASE DE  ACTOS Y CONTRATOS MERCANTILES, ASI   COMO LA IMPORTACION Y EXPORTACION DE TODA  CLASE DE ARTICULOS Y MERCANCIAS Y  LA ADQUISICION, ARRENDAMIENTO Y SUBARRENDAMIENTO DE MUEBLES  E INMUEBLES QUE  SE RELACIONEN CON SU OBJETO SOCIAL</t>
  </si>
  <si>
    <t>LA APERTURA, ADMINISTRACION, PROMOCION, OPERACION Y LA COMERCIALIZACION EN GENERAL DE TODA CLASE DE RESTAURANTES,CON SERVICIO DE BAR O SIN EL, PREVIAS LAS AUTORIZACIONES CORRESPONDIENTES.</t>
  </si>
  <si>
    <t>A.- La prestación de servicios de soporte para equipos de redes, comunicaciones e informática, a todo tipo de personas físicas y morales, públicas y privadas, nacionales y extranjeras, B.- La prestación de servicios de monitoreo de toda clase de equipos y sistemas, C.- La prestación de todo tipo de asesoría y asistencia técnica en las áreas de telecomunicación e informática, D.- La prestación de servicios por cuenta propia o de terceros de transporte aéreo, marítimo  terrestre, necesarios o convenientes para el desarrollo de su objeto social, incluyendo bienes muebles e inmuebles, F.- Actuar como comisionista e la promoción y venta de productos, bienes y servicios diversos...</t>
  </si>
  <si>
    <t xml:space="preserve">1.El Proyecto, Diseno, Supervisl6n, Admlnlstraci6n, Construccl6n, Mantenimlento, Remodelaci6n Y Demolici6n De Todo Tipo De Obras Civiles, Arquitect6nicas, Publicas Y Privadas. 
2.- La Adecuaci6n, Urbanizaci6n Y Fraccionamiento De Todo TiP,O De Predlos Para Su Desarrollo Habitaclonal, Industrial, Vial O Cualquiera Otro, Asl Como La lnstalaci6n De Todos Los Servicios Necesarios. 
3.- La Compra, Venta, Representaci6n, Dlstribuci6n, Comlsl6n, lmportaci6n, Exportaci6n Y &amp; Comercializaci6n De Todo Tipo De Materiales Para Construcci6n, Sus Derivados, Desechos y los demás relacionados.
4.- La Transportaci6n Y Maniobras De Todo Tipo De Materiales Para La Construcci6n, su, Derivados, Desechos Y Demas Relacionados, Ya Sea En Vehlculos Proplos O De Terceros. 
5.- La Compra, Venta, Representacl6n, Dlstribucl6n, Comlsi6n, lmportaci6n, Exportaci6n, Mantenimiento, Arrendamiento Y Subarrendamiento De Todo Tipo De Maquinarla Y Equipo Para La Construcci6n Asl Como De Refacciones, Accesorios E lmplementos Necesarios Para Su Funcionamlento. 
6.- La Compra, Venta, Arrendamiento, Subarrendamlento, Administraci6n Y Construcci6n De Toda Clase De Bienes lnmuebles. 
7.- La Prestacl6n De Servicios De Diseno, Analisis, Programaci6n, Supervisi6n Y Control De Todo Tlpo De Obra Civil, Arquitect6nlca, Publlca O Privada. 
8.- El Diseno, Construcci6n, Fabrlcaci6n, Apllcaci6n Y Obra De Pavimento Asfaltico, Concreto Hidrautico, Estudios Arquitect6nicos, Geotecnicos Y Topograficos. </t>
  </si>
  <si>
    <t>Comercialización, producción, fabricación, importación y exportación de toda clase de productos, así como la prestación de toda clase de servicios, en especial de agencia de publicidad.</t>
  </si>
  <si>
    <t xml:space="preserve">PUBLICACIÓN, EDICIÓN Y DISTRIBUCIÓN Y COMERCIALIZACIÓN DE TODA CLASE DE REVISTAS, LIBROS, LITERATURA CIENTÍFICA, TÉCNICA. FOLLETOS, PERIODICOS Y MATERIAL DIDÁCTICO POR CUALQUIER MEDIO MECÁNICO O ELECTRÓNICO CONOCIDO O POR CONOCERSE </t>
  </si>
  <si>
    <t>LA COMERCIALIZACIÓN, PRODUCCIÓN, FABRICACIÓN, IMPORTACIÓN Y EXPORTACIÓN, DE TODA CLASE DE PRODUCTOS, ASÍ COMO LA PRESTACIÓN DE TODA CLASE DE SERVICIOS, A CUALQUIER PERSONA FÍSICA O MORAL DE NATURALEZA PRIVADA O PÚBLICA</t>
  </si>
  <si>
    <t>I.	La creación, desarrollo, investigación, diseño, fabricación, producción, integración, planeación, distribución y comercialización de software   con fines   de entretenimiento, culturales, empresariales, históricos, institucionales, políticos, científicos ya sea a través del uso del internet o de cualquier otro medio electrónico que se requiera para su consecución, ya sea a nivel Nacional o Internacional.
II.	La compra, venta, importación, exportación, comercialización, arrendamiento desarrollo y diseño de todo tipo de sistemas, programas, software, computacionales y/o relacionados con Internet, así como las diferentes licencias o versiones de dichos productos, de igual forma   la prestación   de   servicios de implementación y/o asesorías técnicas en sistemas, programas, software   y tecnologías Computacionales
III.	Implementación, realización, negociación de toda clase de actividades y/o servicios a particulares, empresas públicas o privadas relacionados con   la creación de plataformas electrónicas que sirvan como base para hacer funcionar todo tipo de módulos de hardware de software con los que sean compatibles, equipo de cómputo, de diseño, video, audio, comunicaciones y mediciones.
IV.	Servicio y   soporte   técnico, servicio   de    mantenimiento    preventivo/correctivo, capacitaciones en soluciones e implementación de proyectos, para todo tipo de equipos electrónicos, cómputo, telecomunicación, digitales y todo lo relacionado en el objeto social, así como   la consultoría en TI, propuestas de soluciones tecnológicas, asesorías sobre infraestructura, análisis de proyectos de TI y auditorías de Software y Hardware. 
V.	La compra, venta, importación, exportación, comercialización, arrendamiento, creación y   diseño   de   todo  tipo  de sistemas, programas, software, hardware y   tecnologías computacionales y/o relacionados con Internet, así como las diferentes licencias o versiones de dichos productos, de igual forma la prestación de servicios</t>
  </si>
  <si>
    <t>1- ORGANIZACIÓN DE TODA CLASE DE EVENTOS, SOCIALES, RECREATIVOS O REUNIONES DE TRABAJO.
2- ALQUILER DE TODA CLASE DE EQUIPOS PARA LA INDUSTRIA GASTRONÓMICA Y RESTAURANTERA, TALES COMO MOBILIARIO, ORNAMENTOS, UTENSILIOS DE COCINA, COMEDOR, CRISTALERÍA, LOZA, MESAS, SILLAS, LONAS, LA CONSTRUCCIÓN, ARRENDAMIENTO DE TEMPLETES, RENTA O VENTA DE EQUIPOS DE SONIDO, EQUIPOS DE VIDEOS, PROYECTORES, MONITORES, PANTALLAS O SIMILARES.
3- PLANEACIÓN, ORGANIZACIÓN E IMPARTICIÓN DE CURSOS, SEMINARIOS, TALLERES, POR CUENTA PROPIA O A CUENTA DE TERCEROS SOBRE TEMAS RELACIONADOS CON EL OBJETO SOCIAL.
4- PRESTACIÓN DE SERVICIOS DE COMEDOR.
5- COMERCIALIZACIÓN DE TODO LO RELACIONADO A LA INDUSTRIA GASTRONÓMICA.
6- SERVICIO DE MENSAJERÍA Y TRANSPORTE DE PERSONAS.
7- COMERCIALIZAR CON TODA CLASE DE BIENES Y SERVICIOS, MATERIAS PRIMAS, PRODUCTOS TERMINADOS O SEMITERMINADOS, Y DE CUALQUIER OTRA FORMA CELEBRAR TODOS LOS ACTOS DE COMERCIO, O DE INDUSTRIA CIVIL O MERCANTIL, QUE NO ESTÉN EXPRESAMENTE PROHIBIDOS POR LAS LEYES.
8- LA REALIZACIÓN DE ACTIVIDADES DE CONSULTORÍA, CURSOS, CAPACITACIONES, TALLERES, Y SEMINARIOS EN GENERAL. 
9- FABRICACIÓN, DISTRIBUCIÓN, COMERCIALIZACIÓN, IMPORTACIÓN, EXPORTACIÓN, COMPRA Y VENTA DE BIENES, RELACIONADOS Y NO RELACIONADOS CON PUBLICIDAD Y PROMOCIÓN.
10- PRESTAR Y RECIBIR TODO TIPO DE SERVICIOS RELACIONADOS Y NO CON LA PUBLICIDAD Y PROMOCIÓN.
11- CONSULTORÍA Y ASESORÍA, COMERCIO, CAPACITACIÓN, PROMOCIÓN E IMPORTACIÓN DE CURSOS Y SEMINARIOS.
12- ASIMISMO, LA REALIZACIÓN DE TODAS LAS ACTIVIDADES CON FINES COMERCIALES RELACIONADAS CON LOS MEDIOS DE COMUNICACIÓN.
13- EN GENERAL LA SOCIEDAD PODRÁ EFECTUAR TODOS LOS ACTOS, OPERACIONES, CONTRATOS, ASÍ COMO OTORGAR Y SUSCRIBIR TODA CLASE DE DOCUMENTOS QUE SEAN NECESARIOS O CONVENIENTES PARA LA REALIZACIÓN DE LA FINALIDAD SOCIAL.</t>
  </si>
  <si>
    <t>c) LA FABRICACIÓN, PRODUCCIÓN, TRANSFORMACIÓN, ADQUISICIÓN, ENAJENACIÓN, IMPORTACIÓN, EXPORTACIÓN, DISTRIBUCIÓN, ENSAMBLE Y COMERCIO EN GENERAL POR CUENTA PROPIA O AJENA DE TODA CLASE DE MATERIALES PARA LA CONSTRUCCIÓN, ASÍ COMO EL DISEÑO, EJECUCIÓN, PROYECTO, DIRECCIÓN, CONSTRUCCIÓN, REPARACIÓN O ADMINISTRACIÓN DE TODA CLASE DE OBRAS DE INGENIERÍA, ARQUITECTURA O CONSTRUCCIÓN EN GENERAL, ASÍ COMO EL SERVICIO DE LIMPIEZA, MANTENIMIENTO, FUMIGACIÓN E IMPERMEABILIZACIÓN DE TODA CLASE DE BIENES INMUEBLES, ASÍ COMO MATERIAL ELÉCTRICO Y DE FERRETERÍA, JARDINERÍA EN GENERAL.</t>
  </si>
  <si>
    <t>Organizacion de eventos, contratacion de artistas y  grupos musicales</t>
  </si>
  <si>
    <t xml:space="preserve">a)	Diseño, planeación, elaboración, construcción y control de todo tipo de obras de construcción públicas o privadas, incluyendo edificios y unidades habitacionales, edificios públicos, edificios privados, escuelas, carreteras, centros comerciales, hospitales, auditorios, cines, teatros, puentes y vialidades, clubs deportivos y recreativos, etc.
b)	Elaboración de todo tipo de proyectos arquitectónicos, remodelación ampliación y supervisión, de todo tipo de obras de construcción públicas o privadas, incluyendo edificios y unidades habitacionales, edificios públicos, edificios privados, escuelas, carreteras, centros comerciales, hospitales, auditorios, cines, teatros, puentes y vialidades públicas, club deportivos y recreativos, en general cualquier tipo de construcción.
c)	Remodelación y restauración de todo tipo de monumentos históricos.
d)	Participación en todo tipo de concursos, proyectos y licitaciones públicas y privadas, relacionadas con el diseño, la construcción, remodelación y cultura arquitectónica.
e)	Elaboración e impartición de cursos, seminarios, conferencias de todo tipo de relaciones con la arquitectura.
f)	Comprar, vender, rentar y subarrendar todo tipo de maquinaria relacionada con el ramo de la construcción incluyendo andamios maquinaria pesada y de transporte.
g)	Participar en todo tipo de eventos de asociaciones y colegios relacionados con la arquitectura y la construcción.
h)	Participar en la adquisición y compra de todo tipo de franquicias relacionada con la arquitectura y la construcción.
i)	En general celebrar y realizar todos los actos o contratos permitidos por la ley, relacionados con su objeto social.
</t>
  </si>
  <si>
    <t>La compra, venta, fabricación, importación, exportación, comisión, almacenamiento, representación, ensamble, arrendamiento, reparación, servicios en general de todo tipo de sistemas, computo, redes, telecomunicaciones de cualquier naturaleza y material que sean, de asistencia técnica, asesoría de equipos, aparatos, refacciones de cualquier naturaleza y material que sean relacionados con la computación, equipo de audio y video electrónico, equipos para oficina, así como cualquier otro de industria y comercio, diseño, proyectos, ejecución de obras, peritajes relacionados con la construcción; dar o recibir dinero en préstamo, emitir o suscribir títulos de crédito, constituirse como avalista, fiador, obligado solidario, garante hipotecario o en cualquier otra forma, garante en forma real o personal de obligaciones contraídas por personas morales de las cuales sea accionista o tenga intereses, e incluso a favor de terceros, establecer, adquirir, poseer o administrar negociaciones industriales o mercantiles relacionados con su objeto; adquirir poseer o administrar bienes raíces, urbanos o industriales y muebles para sus establecimientos, para comerciar con ellos o para aprovechar sus productos; celebrar los contratos y ejecutar los actos civiles o mercantiles relacionados con su objeto; adquirir acciones o participaciones en otras sociedades.</t>
  </si>
  <si>
    <t>Comercialización, Instalación, Adecuación y acondicionamiento de todo tipo de blindajes en vehículos automotores y camionetas de máxima seguridad en todos los niveles</t>
  </si>
  <si>
    <t xml:space="preserve">RGov CDMX es una empresa enfocada en la Innovación y Desarrollo Tecnológico para proveer más y mejores herramientas con base en nuevas prácticas y tecnologías, pero centrados en el valor del negocio. Nuestro lema es que a partir de las necesidades creamos estrategias con soluciones tecnológicas que permitan generar un entorno de desarrollo y crecimiento. Nuestra receta es usar la imaginación, innovar, ser creativos y enfocarnos en los resultados. </t>
  </si>
  <si>
    <t>COMERCIALIZADORA DE PRODUCTOS</t>
  </si>
  <si>
    <t>COMERCIALIZADORA DE BIENES Y SERVICIOS</t>
  </si>
  <si>
    <t>AAER700902P55</t>
  </si>
  <si>
    <t>AAMR770620KX2</t>
  </si>
  <si>
    <t>Distribución y comercialización de productos consumibles, desde papelería, productos de limpieza, servicio de transporte, herramientas, refacciones automotrices, vidrio, aluminio, servicio de transporte y distribución, equipo de protección, alimentos primarios como pollo crudo, etc.</t>
  </si>
  <si>
    <t>Trabajos de albañilería, Alquiler de maquinaria para construcción, minería y actividades forestales,  Alquiler de Oficinas y locales comerciales, Construcción de inmuebles comerciales, institucionales y de servicios, Otros trabajos especializados para la construcción</t>
  </si>
  <si>
    <t>COMPRA, VENTA, IMPORTACION, ARRENDAMIENTO, MANTENIMIENTO DE EQUIPOS DE COPIADO E IMPRESION GRAFICA</t>
  </si>
  <si>
    <t>SERVICIO DE LIMPIEZA GENERAL, EN ALTURAS, JARDINERÍA, MANTENIMIENTO GENERAL, COMERCIALIZACIÓN Y SERVICIO DE ALIMENTOS A INSTITUCIONES PUBLICAS Y PRIVADAS.</t>
  </si>
  <si>
    <t>La ejecución de toda clase de trabajos publicitarios, creación, producción de materiales de comunicación publicitaria, utilización y desarrollo de productos audiovisuales, radiofónicos, televisivos, cinematográficos, impresos, uso de medios de comunicación, habidos o por inventar.</t>
  </si>
  <si>
    <t xml:space="preserve">Ejecución de toda clase de actos de comercio, relacionados con la industria de la computación, sistemas cibernética, eléctrica y electrónica; La presentación de servicios de cualquier índole en todo tipo de áreas, ramos o industrias; entre otros y sin limitación alguna:  De programación y sistemas de todo tipo, investigación, soporte, customización, personalización , publicidad, marketing, mercadotecnia, promoción, material punto de venta, desarrollo, evaluación, supervisión,  diseño, maquila, administración, planeación, proyecto, revisión, mantenimiento, servicio, repación, limpieza, asesoría, consultoría, capacitación, auditoría, coordinación, organización, publicitación, implementación, optimización, instalación, mensajería, almacenaje, y la impartición de cursos, por citar algunos.
Contratar al personal directivo técnico, administrativo, profesional, de investigación o de la rama o características  que fueren necesarias para la realización del presente objeto social.
Establecer cualquier tipo de local, industria, taller, oficina, almacén, planta, bodega, laboratorio, distribuidora, tienda, negociación, o inmuebles de cualquier tipo, uso destino o magnitud, para la realización de los objetos antes descritos.
La compra, venta, adquisición por cualquier título, enajenación arrendamiento, subarrendamiento, afectación en fideicomiso, instalación, operación y disposición absoluta, por cuenta propia o de terceros, de toda clase de bienes muebles e inmuebles, así como derechos reales sobre los mismo, convenientes, útiles o necesarios para la realización de los fines sociales.
</t>
  </si>
  <si>
    <t xml:space="preserve">a).- La construcción de casas, edificios, puentes, caminos y en general todo lo relacionado con la construcción. 
b).- Acabados industriales y de obras en general que lo requiera.
c).- Administración, supervisión y costos de obras en general.
d).- Instalaciones hidráulicas, sanitarias, eléctricas e instalaciones especiales.
e).- Planificación, estudios y proyectos en todos los aspectos y niveles relacionados con la industria de la construcción, la compra venta, arrendamiento, representación de toda clase de medios, materiales y actividades relacionados con la construcción. </t>
  </si>
  <si>
    <t>Impresiones, compra y venta de papelería, artículos de oficina, consumibles, venta y renta de copiadoras.</t>
  </si>
  <si>
    <t>ELABORACION Y COMERCIALIZACION DE TODA CLASE DE MERCANCIAS</t>
  </si>
  <si>
    <t>COMPRA, VENTA, DISTRIBUCIÓN, IMPORTACIÓN Y EXPORTACIÓN DE UTENSILIOS DE PAPELERÍA, SERVICIO INTEGRAL DE SEGURIDAD Y VIGILANCIA, SERVICIO INTEGRAL DE LIMPIEZA, COMERCIO EN GENERAL.</t>
  </si>
  <si>
    <t>IMPRESION EN OFFSET Y OTROS</t>
  </si>
  <si>
    <t>IMPRESOS</t>
  </si>
  <si>
    <t>COMERCIALIZAR PRODUCTOS RELACIONADO AL VESTIR, CALZADO E INDUSTRIA</t>
  </si>
  <si>
    <t>FABRICACION, DISTRIBUCION INSTALACION PINTURAS ,RESINAS ,RECUBRIMIENTOS TEXTURIZADOS,
IMPERMEABILIZANTES, TABLAROCA,PLAFONES MODULARES, PERSIANAS,DUELAS LAMINADOS,ALFOMBRAS,PASTO ,CINTETICO   VENTA ,INSTALACION</t>
  </si>
  <si>
    <t>La prestación de servicios profesionales a todo tipo de personas físicas o morales en materia contable y administrativa en en su forma más amplia y genérica, incluyendo la consultoría, asesoría, procesamiento de datos, elaboración de nómina, llenado de declaraciones fiscales, estudios contables y de control interno.
La prestación de servicios relacionados con el ámbito de la contaduría pública en general, pudiendo de manera enunciativa mas no limitativa:
Practicar auditorias de estados financieros para efectos fiscales federales y financieros.</t>
  </si>
  <si>
    <t>ELABORACIÓN DE PRODUCTOS A BASE DE DISPERSIONES POLIMÉRICAS.</t>
  </si>
  <si>
    <t xml:space="preserve">COMPRA VENTA Y DISTRIBUCION DE EQUIPO DE SEGURDAD </t>
  </si>
  <si>
    <t>ES PERSONA FISICA CON ACTIVIDAD EMPRESARIAL</t>
  </si>
  <si>
    <t>COMPRA, VENTA, ARRENDAMIENTO, DISTRIBUCION, REPRESENTACION, IMPORTACION Y SERVICIOS DE TODA CLASE DE EQUIPOS ELECTRONICOS, DE AUDIO, ARTICULOS PARA EL HOGAR</t>
  </si>
  <si>
    <t>EL DESARROLLO, DISEÑO, PROGRAMACION , PRODUCCION , IMPLEMENTACION, OPTIMIZACION, ADMINISTRACION, REPRESENTACION Y DISTRIBUCION DE PUBLICIDAD DIGITAL, VIDEO, AUDIO, DISEÑO GRAFICO, A TRAVEZ DE CUALQUIER MEDIO MASIVO DE COMUNICACION, DIGITAL O IMPRESO TALES COMO: TELEVISIÓN, RADIO, MEDIOS ELECTRONICOS, ESCRITOS O ANUNCIOS,</t>
  </si>
  <si>
    <t>Elaborar, proyectar, diseñar, ejecutar, dirigir, construir, , y/o supervisar, urbanización, hidráulicas, eléctricas, electromecánicas, topográficas, de lotificación, y urbanización, de terrenos, presas, canales, estructuras sean metálicas, de concreto y otras, carreteras, puentes, caminos, vías de ferrocarril, perforación de pozos, aeropuertos, mantenimiento, instalaciones especiales, movimientos de tierra,  y en general toda clase de obras civiles para personas físicas y/o morales del sector público y/o privado, dependencias publicas, y/o entidades paraestatales, tanto nacionales como internacionales y expresamente con la administración pública ya sea federal y/o estatal.</t>
  </si>
  <si>
    <t>DISEÑO, PLANEACION, CONSTRUCCION, URBANIZACION, ADMINISTRACION, CONTRATACION, SUBCONTRATACION, EVALUACION, ACABADO, TERMINADO, SUPERVISION, MANTENIMIENTO, RECONSTRUCCION Y REMODELACION DE TODO TIPO DE OBRAS Y ESTRUCTURAS MUEBLES O INMUEBLES DE ARQUITECTURA O INGENIERIA CIVIL O INDUSTRIAL O DE CUALQUIER OTRO TIPO, PUBLICA O PRIVADA DENTRO O FUERA DE LA REPUBLICA MEXICANA.</t>
  </si>
  <si>
    <t>EL DISEÑO, FABRICACION, COMPRA, VENTA, IMPORTACION, EXPORTACION, REPRESENTACION,  CONSIGNACION, ARRENDAMIENTO, DISTRIBUCION.</t>
  </si>
  <si>
    <t>SAFR9503212I7</t>
  </si>
  <si>
    <t>Produccion de comerciales</t>
  </si>
  <si>
    <t>Fabricación, ensamble, importación, compraventa, distribución y
camercialización de:
Equipos educativos, industrial y maquinaria en general</t>
  </si>
  <si>
    <t>LA COMPRA, VENTA , ARREDAMIENTO, COMERCIALIZACION, PROMOCION, CUIDADO, MANTENIMIENTO, ADMINISTRACION, RECONSTRUCCION, REPARACION, REMODELACION, ADAPTACION, RENOVACION, DEMOLICION, REESTRUCTURACION Y DIVISION DE TODO TIPO DE BIENES INMUEBLES.
EL DISEÑO, PLANEACION, CONSTRUCCION, ADMINISTRACION, SUBCONTRATACION, DIRECCION, SUPERVISION Y ACABADO DE TODO TIPO DE OBRAS O INMUEBLES, DE ARQUITECTURA O DE INGENERIA CIVIL O INDUSTRIAL O DE CUALQUIER OTRO TIPO.
EL DISEÑO, FABRICACION, DISTRIBUCION, COMPRA, VENTA,ALQUILER, ARRENDAMIENTO, COMERCIALIZACION, TRANSPORTACION, ( previos los permisos 0 concesiones necesarios )IMPORTACION Y EXPORTACION DE TODO TIPO DE MATERIALES Y EQUIPOS PARA LA CONSTRUCCION Y EL MANTENIMIENTO DE INMUEBLES.
EL DISEÑO Y DECORACION DE INTERIORES ASI COMO EL TERMINADO Y ACABADO PARA TODO TIPO DE BIENES MUEBLES  E INMUEBLES.
LA COMPRA , VENTA , DISTRIBUCION, CONSIGNACION, COMERCIALIZACION, IMPORTACION Y EXPORTACION LICITA DE TODA CLASE DE ARTICULOS Y BIENES MUEBLES.
PARA LA REALIZACION Y DESARROLLO DE DICHO OBJETO SOCIAL, LO SOCIEDAD, ENTRE OTROS ACTOS, PODRA:
INSTALAR TODO TIPO DE TALLERES, FABRICAS, INDUSTRIAS O ESTABLECIMIENTOS.
PRESTAR TODO TIPO DE SERVICIOS PROFESIONALES O TECNICOS ADICIONALES O RELACIONADOS.
PARTICIPAR TODO TIPO LICITACIONES O CONCURSOS, PUBLICOS O PRIVADOS, DENTRO Y FUERA DE LA REPUBLICA MEXICANA.
ADQUIRIR ACCIONES , PARTES SOCIALES O PARTES  DE INTERES EN OTRAS SOCIEDADES O ASOCIACIONES.
DISEÑAR , ADQUIRIR, LICENCIAR Y REGISTRAR TODO TIPO DE MARCAS, NOMBRES COMERCIALES, PATENTES, FRANQUISIAS Y DERECHOS DE PROPIEDAD INDUSTRIAL O DE AUTOR.
ACTUAR COMO REPRESENTANTE, MEDIADOR O COMISIONISTA DE TODO TIPO DE PERSONAS, NACIONALES O EXTRANJERAS, DENTRO Y FUERA DE LA REPUBLICA MEXICANA.
OTORGAR Y RECIBIR TODO TIPO DE CREDITOS O FINANCIAMIENTOS ASI COMO COSNTITUIR TODO TIPO DE GARANTIAS REALES Y PERSONALES.</t>
  </si>
  <si>
    <t>INSTALACIONES, EQUIPOS Y MANTENIMIENTO  A TODAS LAS INSTALACIONES ELECTROMECANICAS.</t>
  </si>
  <si>
    <t>A) La comercialización, producción, fabricación, importación y exportación, de toda clase de productos, así como la prestación de toda clase de servicios a cualquier persona física o moral de naturaleza privada o pública.
B) La comercialización de productos tales como papelería en general, material didáctico, equipos, mobiliario escolar y artículos para oficina, hogar, hospitales, escuelas, papelerías, centros de copiado, cafés internet, abarrotes, electrodomésticos, electicos, electromecánicos, mecánicos, impresoras, maquinaria y equipo de copiado, duplicadoras, fax, maquinas de escribir, calculadoras, encuadernadoras, enmicadoras, plotters, escaners, multifuncionales, cámaras fotográficas de audio y video, equipo de computo, equipos de sonido, bafles, micrófonos, bocinas, artículos de limpieza, artículos deportivos, herramientas, herrería, circuito cerrado, material de jardinería ,pinturas, software inventados y por inventarse, así como todo lo relacionado a sus materiales y consumibles, los insumos y refacciones para uso y mantenimiento; en general, negociar con toda clase de artículos y mercancía por cuenta propia y o ajena, en la Republica Mexicana o en el extranjero.
C) Ejecutar toda clase de actos de comercio pudiendo instalarse como centro de copiado, papelería, café internet, tienda de abarrotes, mini super, ciber café.
D) Distribuir marcas nacionales y extranjeras existentes y por existir, comprar, vender, rentar consignar, distribuir, importar, exportar , producir, fabricar, manufacturar, Re manufacturar, transformar, maquilar, comercializar, franquiciar, promocionar servicios técnicos de mantenimiento y reconstrucción de todos los productos comercializados y por comercializar.
E) Prestar y recibir toda clase  de asesorías y servicios comerciales, diseño gráfico, de logística, legales, fiscales, contables, administrativos, laborales, inmobiliarios, de informática, mensajería, seguridad y vigilancia, intendencia, crèdito y cobranza, campañas y promocio</t>
  </si>
  <si>
    <t xml:space="preserve">Prestacion de servicios profesionales, tecnicos o especializados en asesoria, consultoria, gestion, planeacion, administracion en diversas ramas del conocimiento.
Seleccion, reclutamiento, capacitacion, adiestramiento y administracion de personal especializado.
Consultoria fiscal, contable, juridica, de recursos humanos, administrativa, auditoria, dictamenfiscal, contraloria.
Prestar servicios a terceros en cualquier rama o especialidad que requiere conocimientos tecnicos, cientificos, culturales o informativos relacionados con el objeto. </t>
  </si>
  <si>
    <t>Impresión de Formularios, Etiquetas, Folletos, Impresión Digital y todo lo derivado del papel y cartón.</t>
  </si>
  <si>
    <t xml:space="preserve">a)	Promover y difundir la cultura y las artes en general, poniendo especial atención en la cultura y tradiciones del Estado de Yucatán.- - - - - - - - -- - - - - - - - - - - - - - - - - - - - - - - - - - - - - - - - - - - 
b)	Producir, organizar, promover y realizar puestas en escena de presentaciones teatrales y musicales.- - - - - - - - - - - - - - - - - - - - - 
c)	Realizar eventos culturales diversos en espacios públicos o privados en instalaciones propias o rentadas.- - - - - - - - - - - - - - -
d)	La compra, venta y/o renta de equipos de audio e iluminación, escenografías y mobiliario en general. Así como de bienes muebles e inmuebles, vehículos.- - - - - - - - - - - - - - - - - - - - - - - - -
e)	Elaboración por cuenta propia o ajena y venta de diseños publicitarios.- - - - - - - - - - - - - - - - - - - - - - - - - - - - - - - - - - - - - - - -
f)	Venta de alimentos y bebidas para eventos en general.- - - - - - - - 
</t>
  </si>
  <si>
    <t>SERVICIO DE FUMIGACION, CONTROL DE PLAGAS, JARDINERIA, EQUIPO CONTRA INCENDIO, AIRE ACONDICIONADO, IMPERMEABILIZACIÓN Y MANTENIMIENTO.</t>
  </si>
  <si>
    <t>Venta, distribuciòn, asistencia, consultoría y automatización de procesos en general.
Producir, diseñar, desarrollar, planear, procesar, comercializar, comprar, vender,  importar, exportar, utilizar, aplicar, dar mantenimiento y distribuir todo tipo de programas de cómputo (Software) incluyendo artículos materiales, servicios, maquinaria y productos relacionados</t>
  </si>
  <si>
    <t xml:space="preserve">COMPRA Y VENTA DE CARTON , Y LOGISTICAS DE ENVIOS </t>
  </si>
  <si>
    <t>VENTA DE REFACCIONES NUEVAS PARA AUTOMÓVILES Y CAMIONES</t>
  </si>
  <si>
    <t>COMPRA-VENTA DE ARTICULOS DE OFICINA, PAPELERIA, COMPUTO, CONSUMIBLES, LIMPIEZA Y CAFETERIA</t>
  </si>
  <si>
    <t>SERVIR A LA SOCIEDAD MEDIANTE UNA EMPRESA  RESPONSABLE, EMPATICA Y SOLIDARIA</t>
  </si>
  <si>
    <t xml:space="preserve">Impresión de formas continuas y otros impresos </t>
  </si>
  <si>
    <t>Comercio al por mayor de productos varios y  maquinaria y equipo de uso general</t>
  </si>
  <si>
    <t xml:space="preserve">VENTA DE PINTURAS, RECUBRIMIENTOS Y ACCESORIOS PARA PINTAR. </t>
  </si>
  <si>
    <t>REPRODUCCIÓN POR IMPRESIÓN DE CARACTERES Y GRABADO EN PAPEL, CARTÓN, MATERIALES PUBLICITARIOS Y TELA</t>
  </si>
  <si>
    <t>no aplica -  Persona fisica</t>
  </si>
  <si>
    <t>JUVR5702233A4</t>
  </si>
  <si>
    <t>1. COMERCIO AL POR MAYOR  DE EQUIPO Y ACCESORIOS DE COMPUTO 
2. COMERCIO AL POR MAYOR DE ARTÍCULOS DE PAPELERÍA PARA USO ESCOLAR Y DE OFICINA</t>
  </si>
  <si>
    <t>RENTA DE AUTOS SIN CHOFER</t>
  </si>
  <si>
    <t>prestación de servicios en el ramo de baquetes y su equipo</t>
  </si>
  <si>
    <t>OBJETIVO SOCIAL: SERVICIO DE INSTITUCION DE SEGUROS</t>
  </si>
  <si>
    <t>La prestación de todo tipo de servicios de asesoría fiscal, contable, financiera, legal y de mercadotecnia. La sociedad podra practicar auditorias de toda clase, elaborar proyectos financieros de todo tipo, prestar toda clase de servicios administrativos profesionales y de supervisión, y que enunciativa.</t>
  </si>
  <si>
    <t>Dedicada a la impresión, edición, publicación, diseño, comisión, distribución literaria e informática de todo tipo de impresos, productos para las artes gráficas, revistas, folletos, periodicos y medios de publicación escritos en toda clase de medios de comunicación, tamaños y calidades de papel o diversas materias primas</t>
  </si>
  <si>
    <t>COMPRA VENTA E INSTALACION DE EQUIPO DE COMUNICACIONES, CCTV. CATV. SONIDO, DETECCION, ENERGIA SOLAR.</t>
  </si>
  <si>
    <t>El desarrollo de todo tipo de proyectos de construcción en cualquier parte de la República Mexicana, por cuenta propia o de terceros.
Celebrar contratos relacionados con la industria, la construcción y supervisión de obras, incluyendo la elaboración de todo tipo de proyectos, estudios y asesoramiento técnico en las ramas de administración jurídica, contable y técnica de la construcción, que abarquen los siguientes conceptos:
Construcción de todo tipo de edificios, entre ellos los de servicio público, recreativos, escolares, industriales, comerciales, hospitalarios, de hospedaje, de habitación y realización de todo tipo de obras.
b)	Construcciones civiles de todo tipo, especialmente de caminos, carreteras, puentes, vías férreas, sistemas de drenaje, de tal naturaleza.
La instalación prestación de toda clase de servicios técnicos, de organización control, supervisión y mantenimiento en relación los objetos sociales antes escritos.</t>
  </si>
  <si>
    <t xml:space="preserve">La comercialización, distribución, enajenación, compra venta, importación, exportacion, manufactura y  fabricacion de todo tipo de productos incluyendo sin limitación alguna etiquetas, códigos de barra y sistemas de identificación automática </t>
  </si>
  <si>
    <t>Servicios de contabilidad y auditoría</t>
  </si>
  <si>
    <t>LA EXPORTACION, IMPORTACION, COMERCIALIZACION, ASESORIA,SOPORTE TECNICO, INSTALACION, REPARACION Y SERVICIO A EQUIPO DE TELECOMUNICACIONES</t>
  </si>
  <si>
    <t>0000</t>
  </si>
  <si>
    <t xml:space="preserve">SOY PERSONA FISICA NO HAY ACTA CONSTITUTIVA
</t>
  </si>
  <si>
    <t>ALQUILER DE OFICINAS Y LOCALES COMERCIALES</t>
  </si>
  <si>
    <t>SERVICIOS ADMINISTRATIVOS DE ORGANIZACION DEPORTIVA</t>
  </si>
  <si>
    <t>Prestación de Servicios Publicitarios</t>
  </si>
  <si>
    <t>impresión y editorial</t>
  </si>
  <si>
    <t>A)LIMPIEZA INDUSTRIAL Y RESIDENCIAL
B)COMPRAVENTA DE ARTICULOS DE LIMPIEZA 
C)COMPRAVENTA DE PRODUCTOS QUIMICOS PARA EL MTTO. INDUSTRIAL Y COMERCIAL, DESENGRASANTES, DESINCRUSTANTES, ESMALTES, PINTURAS , ASI COMO SU APLICACION 
D)SERVICIO DE MANTENIEMITNO DE HOSPITALES
E)SERVICIO DE MTTO. Y LIMPIEZAS PROFUNDAS INDUSTRIALES Y COMERCIALES, CON METODOS DE LIMPIEZA PROFUNDA Y ECOLOGICOS
F) SERVICIOS DE MTTO. Y LIMPIEZA INSTITUCIONAL, LIMPIEZA MANUAL Y JARDINEROA ÇENTRE OTROS ...</t>
  </si>
  <si>
    <t>COMPRAVENTA , IMPORTACIÓN , EXPORTACIÓN, DISTRIBUCIÓN, COMERCIALIZACION Y MEDIACIÓN DE TODO TIPO DE REFACCIONES Y ACCESORIOS PARA LA INSTALACIÓN DEL AIRE ACONDICIONADO, ELECTRÓNICA, ELECTRICIDAD, SISTEMAS ELÉCTRICOS, TELEFONIA, REDES DE COMPUTACIÓN Y TELEVISIÓN, TODO LO ANTERIOR EN ESTACIONES DE RADIO Y TELEVISIÓN, ASI COMO EN TODA CLASE DE INMUEBLES SEAN COMERCIALES, INDUSTRIALES O HABITACIONALES</t>
  </si>
  <si>
    <t>RUV-180329-MA4</t>
  </si>
  <si>
    <t>CONSTRUCCION, REMODELACION, RESTAURACION, ADAPCION, MANTENIMIENTO, FRACCIONAMIENTO,      URBANIZACION, Y LOTIFICACION DE TODA CLASE DE BIENES INMUEBLES, ASÍ COMO LA REALIZACIÓN DE   ACABADOS EN GENERAL; MENCIONANDOSE ENTRE OTROS LOS AGROINDUSTRIALES.</t>
  </si>
  <si>
    <t>LA IMPORTACION, EXPORTACION, COMPRA, VENTA, DISTRIBUCION, ADQUISICION, ENAJENACION Y COMERCIO EN GENERAL POR CUENTA PROPIA O AJENA DE TODA CLASE DE PRODUCTOS Y MERCANCIAS QUE SE ENCUENTRAN EN EL COMERCIO PERMITIDOS POR LA LEY.
LA IMPORTACION, EXPORTACION, COMPRA, VENTA, DISTRIBUCION, MANTENIMIENTO Y COMERCIALIZACION DE TODO TIPO DE EQUIPOS, HERRAMIENTAS, MAQUINARIA, MATERIA PRIMA, PRODUCTOS Y ENSERES DE TODOS TIPOS Y CLASES
LA OBTENCION DE TODO TIPO DE LICIENCIAS, AUTORIZACIONES, PERMISOS Y REGISTROS RELACIONADOS CON LA IMPORTACION Y EXPORTACION DE BIENES Y PRODUCTOS  EN GENERAL</t>
  </si>
  <si>
    <t>COMPRA VENTA, FABRICACIÒN, ARRENDAMIENTO, COMERCIALIZACIÒN, INTERMEDIACIÒN, COLOCACIÒN DE TODO TIPO DE ANUNCIOS PUBLICITARIOS EN CUALQUIER MEDIO Y FORMATO, ASI COMO LAIMPLEMENTACIÒN DE TODOS LOS RECURSOS PARA LA DIVULGACIÒN O PROMOCIÒN DE ACTIVIDADES, PRODUCTOS O SERVICIOS QUE SE RELACIONEN CON LAPUBLICIDAD EN GENERAL. FABRICAR, MAQUILAR, COMPRAR, VENDER, ELABORAR COMERCIALIZAR, ALMACENAR, ARRENDAR, SUBARRENDAR, DISTRIBUIR, IMPORTAR Y EXPLOTAR TODO TIPO DE BIENES DE PUBLICIDAD EN GENERAL. ACTIVIDADES DE PUBLICIDAD NACIONAL E INTERNACIONAL SU COMERCIALIZACIÒN POR CUALQUIER MEDIO, TV, RADIO, INTERNET, ANUNCIOS EXTERIORES COMO VALLAS FIJAS Y DIGITALES, ESPECTACULARES, MANTAS, PARABUSES, MUPIES, PENDONES, VEHICULOS DEL SERVICIO PUBLICO O PRIVADO, PERIODICOS, REVISTAS, FOLLETO EN GENERAL, ASI COMO LA COMPRA VENTA, COMERCIALIZACIÒN E IMPRESIÒN DE TODO TIPO DE MATERIALES RELACIONADOS CON LAPUBLICIDAD COMO LONAS, VINIL, PAPEL, PLASTICO, TELAS ENTRE OTROS. CREACIÒN, DISEÑO, PLANEACIÒN Y DESAROLLO MANTENIMIENTO, INSTALACIÒN  IMPLEMENTACIÒN Y SOPORTE DE NEGOCIOS ELECTRÓNICOS, PROYECTOS DE DISEÑO GRÁFICO, SITIOS WEB, BASES DE DATOS, CAPTURA, EDICION, RESPALDO E IMPRESIÒN DE INFORMACIÒN. PARTICIPAR EN EL RAMO DE LA PUBLICIDAD EN TODAS SUS FORMAS Y A TRAVÉS DE CUALQUIERA DE LOS MEDIOS DE COMUNICACIÒN COLECTIVA.  COMPRA VENTA IMPORTACIÒN, EXPORTACIÒN DISTRIBUCIÒN, COMERCIALIZACIÒN FABRICACIÒN, DISEÑO Y PRODUCCIÒN DE TODO TIPO DE MATERIALES ARTICULOS DE PUBLICIDAD Y PROMOCIÒN . LA RENTA DE ESPACIOS PARA SER EXPLOTADOS PUBLICITARIAMENTE. LA CREACIÒN Y APLICACIÒN DE LAS DIVERSAS TECNICAS DE COMUNICACIÒN CON PROPOCITO PUBLICITARIO E INFORMATIVO, ASI COMO DE TECNICAS AUDIOVISUALES DE DIFUSIÒN E INFORMACIÒN PUBLICITARIA. LA EXPORTACIÒN, COMERCIALIZACIÒN, FRANQUICIA, PROMOCIÒN, IMPRESIÒN, DISEÑO, FABRICACIÒN, CONFECCIÒN, MAQUILA, COMPRA, VENTA, EMPAQUE, INDUSTRIALIZACIÒN, IMPORTACIÒN, COMISIÒN, CONSIGNACIÒN, REPRESENTACIÒN, DISTIBUCIÒN, ARRENDAMIENTO, SUARRENDAMIENTO, ENSAMBLADO, ACONDIC</t>
  </si>
  <si>
    <t>MANTENIMIENTO DE BIENES INMUEBLES PARTICULARES Y PRIVADOS, REMODELACIONES MODIFICACIONES, CUALQUIER TIPO DE CONTRUCCION</t>
  </si>
  <si>
    <t>DESARROLLAR Y CREAR PROYECTOS ARQUITECTONICOS, ELABORACION DE PROYECTOS, SUPERVISION DE OBRA, ASESORIA ADMINISTRATIVA, VERIFICACION DE OBRA Y EJECUCIÓN DE OBRA.</t>
  </si>
  <si>
    <t>.- Fabricar, diseñar, desarrollar, procesar, ensamblar, importar, exportar, distribuir, comprar, vender, arrendar, subarrendar, licenciar, sublicenciar y en general comerciar con cualesquier clase de equipos y sistemas de cómputo, de procesamiento de datos y de telecomunicaciones, incluyendo en forma enunciativa pero no limitativa, programas para procesamiento de datos (software), así como toda clase de maquinaria, herramienta, equipos, implementos, partes, componentes, accesorios, redes de telecomunicaciones y acceso a redes satelitales (previa obtención de los permisos y autorizaciones correspondientes) y demás artículos relacionados con dichos productos y con los demás objetos de la sociedad, así como la prestación de servicios relacionados con la red mundial de comunicaciones “Internet”, así como sus derivaciones actuales y futuras como “Intranets” y “Extranets”, comercio electrónico, foros de discusión y debate, creación y mantenimiento de sitios en “Internet”, páginas, portales, “Webs”, intercambio electrónico de datos, imágenes, audio y video
La instalación, reparación y mantenimiento de redes de “Lan”, “Wan”, “Back”, “Bone”, telefónicas, de video, de audio, eléctricas, circuitos de intercomunicación, sistemas de alarma y en general todo lo relacionado con el cableado estructurado. Así como la instalación, reparación, mantenimiento y soporte para sistemas y equipos de cómputo, de voz, inalámbricos, equipos y sistemas de telecomunicaciones y cualesquiera equipos eléctricos o electrónicos.</t>
  </si>
  <si>
    <t>S.M.I. ARRENDAMIENTO Y SERVICIOS, S.A. DE C.V., ES UNA EMPRESA QUE TIENE POR OBJETO LA COMPRA, VENTA, ARRENDAMIENTO, IMPORTACIÓN Y EXPORTACIÓN DE MAQUINARIA Y EQUIPO PARA OBRA CIVIL., EL DISEÑO Y CONSTRUCCIÓN DE INSTALACIONES ÉLECTRICAS, SANITARIAS, HIDRÁULICAS, TRATAMIENTO DE AGUAS, GAS, AIRE ACONDICIONADO, CALEFACCIÓN, VENTILACIÓN, O CUALQUIER OTRO TIPO DE INSTALACIÓN PARA TODO TIPO DE INSTITUCIONES E INMUEBLES.,ADEMÁS DE CONSTRUCCIÓN, DEMOLICIÓN, OBRA CIVIL EN GENERAL, INSTALACIÓN, PERITAJES, SUPERVISIÓN, REMODELACIÓN, ADAPTACIÓN, DECORACIÓN, FRACCIONAMIENTO, LOTIFICACIÓN, URBANIZACIÓN, SUPERVISIÓN, FABRICACIÓN, PREFABRICACIÓN, ADMINISTRACIÓN, DISEÑOS, ASESORÍAS, PROYECTOS, REPRESENTACIÓN, IMPORTACIÓN, EXPORTACIÓN, MAQUILAS, COMERCIO, EMPAQUE, ENSAMBLE, DISTRIBUCIÓN, TRANSPORTACIÓN, ALMACENAMIENTO, REPARTICIÓN, ALQUILER DE TODA CLASE DE BIENES MUEBLES E INMUEBLES, INSTALACIONES ELECTROMECÁNICAS, HIDRÁULICAS, PARA TODO TIPO DE LOCALES COMERCIALES, INDUSTRIALES, ALMACENES, HOTELES, EDIFICIOS, OFICINAS, AGRÍCOLAS ASÍ COMO A EMPRESAS, INSTITUCIONES, CLÍNICAS, HOSPITALES PRIVADOS O PÚBLICOS.</t>
  </si>
  <si>
    <t>La compra, venta, importación, exportación, distribución y en general cualquier acto lícito de comercio relacionado con el equipo, maquinaria, partes e implementos de equipos de aire acondicionado y equipo electromecánico en general.</t>
  </si>
  <si>
    <t>LA ELABORACIÓN, COMPRA, VENTA Y DISTRIBUCIÓN DE TODA CLASE DE LUNH, ALIMENTOS Y BEBIDAS EN GENERAL PARA EVENTOS SOCIALES Y CULTURALES</t>
  </si>
  <si>
    <t xml:space="preserve"> servicios, consultoría, auditoria interna y externa, comercialización, fabricación, reconstrucción, importación, exportación,
distribuci6n, diseño, desarrollo, implementación, actualización, consignación, maquila, transformación, adquisición, venta, arrendarniento y almacenaje, entre otros, de bienes relacionados de manera directa o indirecta, con la tecnologia, asi como los elementos, sistemas y tecnicas usadas en el tratamiento, transmisión, obtención, almacenamiento, manipulación, administración y control de información tales como "software ", "hardware", sistemas embebidos, automatización y control de dispositivos; "firmwares", diseño de paginas "Web", diseño virtual por computadora (modelos y animaciones en tercera dimensión), sistemas comerciales, sistemas empresariales, sistemas paralelos y distribuidos, dispositivos móviles; lenguajes de cómputo, compiladores, descompiladores, entomos de desarrollo y algoritmos en general; Sistemas de información Geografica (SIG), sistemas de rastreo basados en tecnologfas "GPS"; equipos relacionados con la telecomunicación, antenas, redes, y circuitos embebidos para establecer cualquier tipo de comunicación entre dispositivos electrónicos, mecánicos y electromecanicos; así como cartografía digital, bases de datos espaciales, fotografias satelitales y areas necesarias para la elaboración de Sistemas de lnformación Geografica, celebrar contratos de confidencialidad, entre otros, previa la obtención de licencias, permisos, concesiones y demas documentación y/o gestión necesaria y conveniente para cada caso en concreto, observando en todo momento las disposiciones juridicas aplicables, Diseño y fabricación de circuitos electrónicos "pcb's" (placas de circuitos impresos o "printed circuit board" ), construcción de prototipos; investigación y desarrollo de proyectos para ingeniería electrónica; adquisici6n y distribuci6n de materiales para "pcb's"; embalajes, transportación , reparación , mantenimiento preventivo y correctivo</t>
  </si>
  <si>
    <t>La implementación de todo tipo de estrategias de comunicación relaciones públicas, producciones de todo tipo, incluyendo audiovisuales; el diseño "marketing" y publicidad por cualquier medio o tecnología.</t>
  </si>
  <si>
    <t>Prestación de Servicios de asesoria, consultoria y auditoria en Calidad en materia de estandares industriales y comerciales a todo tipo de negocios e industrias, organos gubernamentales, organizaciones industriales y comerciales, asociaciones de profesionales, asociaciones de consumidores y en general a cualquier persona fisica o moral.</t>
  </si>
  <si>
    <t>PRESTAR TODA CLASE DE SERVICIOS Y ASESORIA EN AREAS RELACIONADAS CON LA PUBLICIDAD, PERIODISMO, MERCADOTECNIA, COMUNICACION Y METODOS PUBLICITARIOS 
ORGANIZAR TODA CLASE DE SERVICIOS Y ASESORIA EN AREAS RELACIONADAS CON LA PUBLICIDAD, PERIODISMO, MERCADOTECNIA, COMUNICACION Y METODOS PUBLICITARIOS PARA TODO TIPO DE PERSONAS FISICAS Y MORALES, PRIVADAS O PUBLICAS</t>
  </si>
  <si>
    <t>La prestación de servicios jurídicos a instituciones de gobierno, entidades centralizadas y  paraestatales y personas morales y físicas.
La realización o ejecución por cuenta propia o ajena de toda clase de servicios profesionales de consultoría, capacitación, asesoría, estudio e investigación en materia jurídica y afines.
La participación en cualquier tipo de licitaciones públicas
Efectuar estudios y proyectos de cualquier índole y a cualquier nivel, relacionados con la materia jurídica y contable.</t>
  </si>
  <si>
    <t xml:space="preserve">Desarrollo de software compra venta de hardware </t>
  </si>
  <si>
    <t xml:space="preserve">Prestar servicios profesionales, asesoría fiscal, contable, administrativa auditoría de estados financieros, administrativa y operacional. </t>
  </si>
  <si>
    <t>Realización de Fiestas y Eventos Sociales, XV años, bodas y banquetes</t>
  </si>
  <si>
    <t xml:space="preserve">Abrir espacios de reflexión, análisis, diálgo y difusión con ambos sexos en torno a la poblemática de Género y a sus consecuencias en el campo de la salud y la educación, tanto en el medio rural como en el medio urbano, en los niveles local, regional y nacional. </t>
  </si>
  <si>
    <t>NO APLICA, soy persona física con actividades empresariales</t>
  </si>
  <si>
    <t>Construcción de obras de generación y conducción de energía eléctrica
Otros servicios de apoyo a los negocios</t>
  </si>
  <si>
    <t>RUFS670322KP3</t>
  </si>
  <si>
    <t>serigrafia y estamapado</t>
  </si>
  <si>
    <t>NO PLICA</t>
  </si>
  <si>
    <t>Construcción de Obras de generación y conducción de energía eléctrica, Instalaciones Especiales, Instalaciones de control y automatización, Instalaciones electromecánicas, Instalaciones Climatización, Obra civil, Centros de Procesamiento de Datos,</t>
  </si>
  <si>
    <t>Agencia Especializa en capacitación, adiestramiento, reclutamiento, selección de personal, asesoría, consultora y prestación de servicios en general de seguridad, seguridad digital, vigilancia privada,  comercial, industrial, aeroportuaria y eventos sociales de cualquier naturaleza y a las instituciones de crédito bancarias, seguros y fianzas, privados, públicos, federales, estatales y municipales, residencial, empresarial, social, estudios de seguridad y vulnerabilidad patrimonial, análisis de riesgos, asesoría en seguridad y vigilancia.
Descripción del objeto social
Servicio de limpieza y mantenimiento en todas sus formas, a toda clase de bienes muebles a inmuebles, asi como en general de todo tipo de edificios, oficinas, escuelas, clínicas, hospitales, superficies comerciales y de ocio, centros deportivos, aeropuertos, centros y medios de trasporte, centro de enseñanzas, hoteles y alojamientos turísticos, en general a todo tipo de muebles, inmuebles, empresas, negocios e instituciones, dependencias, públicas o privadas, así como la compraventa, importación, exportación, formulación, transporte, almacenamiento, distribución, comisión, consignación, promoción, maquila, empaque y en general la comercialización de toda clase de productos de limpieza, así como la materia prima, la maquinaria y herramienta relacionada con lo anterior, para el logro de los fines sociales.</t>
  </si>
  <si>
    <t>COMPRA VENTA Y ARRENDAMIENTO DE TODO TIPO DE BIENES MUEBLES E NMUEBLES</t>
  </si>
  <si>
    <t>COMPRA DE ARTICULOS VARIOS Y DEPORTES</t>
  </si>
  <si>
    <t>Construcción de obra civil y electromecánica, Supervisión de Obra, Asesoría y consultoría, Implementación de sistemas de comunicaciones y telecomunicaciones, Servicios generales de Administración, Reconstrucción, Mantenimiento de y/o conservación de vías terrestres y Edificación, Diseño de proyecto geométrico y/o estructura, diseño y construcción de Naves Industriales.</t>
  </si>
  <si>
    <t>PRESTACION DE SERVICIOS DE ASESORIA Y CONSULTORIA EN TODO LO RELACIONADO A LA ADMINISTRACION DE NEGOCIOS EN GENERAL</t>
  </si>
  <si>
    <t>FABRICACION, COMPRA VENTA NACIONAL  E IMPORTACION DE PANTUFLAS, SANDALIAS Y ACCESORIOS TALES COMO BOLSAS, EMPAQIES, ABANICOS, LIMPADORES, GANCHOS LENCERIA, BLANCOS, ROPA Y ARTICULOS PROMOCIONALES.</t>
  </si>
  <si>
    <t>MOCHILAS,GAFETES,PORTA-PAPELES, BOLSAS ECOLOGICAS</t>
  </si>
  <si>
    <t xml:space="preserve">Renta, venta y en general comercialización de todos los tipos de sanitarios portátiles y productos de limpieza en general. 
Compra, venta y/o renta permuta de todo tipo de construcción y eventos. 
</t>
  </si>
  <si>
    <t>COMPRA, VENTA, DISTRIBUCIÓN, MAQUILA Y PRODUCCIÓN IMPORTACIÓN Y EXPORTACIÓN DE TODA CLASE DE PAPELES PLÁSTICOS Y PRODUCTOS QUÍMICOS ASÍ COMO JARCERÍA PARA HIGIENE  Y LIMPIEZA EN GENERAL</t>
  </si>
  <si>
    <t>La sociedad tiene por objeto enunciativa y no limitativamente: producir y alquilar unidades sanitarias y mantenimiento de las unidades sanitarias portátiles, ya sea por cuenta propia o de terceros, celebrar contratos de alquiler con personas físicas o morales, respecto de dichas unidades, la construcción, organización, promoción, y administración de toda clase de sociedades mercantiles o civiles, así como la adquisición, enajenación, custodia y realización de toda clase de actos jurídicos con acciones certificados de participación, bonos, obligaciones, partes sociales y toda clase de títulos de valor, la recolección, transporte, tratamiento, reciclaje, disposición final, venta, renta de productos y equipos relacionados con el tratamiento y manejo de desechos líquidos, sólidos, industriales, médicos, biológicos infecciosos, peligrosos, sanitarios, aguas negras residuales, residenciales, municipales e industriales.</t>
  </si>
  <si>
    <t>COMERCIO AL POR MENOR EN TIENDAS DE ABARROTES, ULTRAMARINOS Y MISCELANEAS, OTROS INTERMEDIARIOS DEL COMERCIO AL POR MENOR</t>
  </si>
  <si>
    <t>EL ANÁLISIS, DISEÑO, IMPLANTACIÓN Y SEGUIMIENTO DE SISTEMAS DE INFORMACIÓN. LA COMERCIALIZACIÓN, COMPRA, VENTA, IMPORTACIÓN, EXPORTACIÓN, DISTRIBUCIÓN, MEDIACIÓN DE MATERIALES PARA CABLEADO DE TELECOMUNICACIONES, EQUIPO DE MEDICIÓN CANALIZACIÓN ELÉCTRICO, EQUIPO DE CÓMPUTO Y FERRETERO. LA COMERCIALIZACIÓN, COMPRA, VENTA, ALMACENAMIENTO, DISTRIBUCIÓN, MEDIACIÓN, INTERCAMBIO MERCANTIL, CONTRATACIÓN, REPRESENTACIÓN COMISIÓN Y CONSIGNACIÓN PROMOCIÓN Y EXPLOTACIÓN, PRODUCCIÓN, EMPAQUE Y MAQUILA O MANUFACTURA, IMPORTACIÓN Y EXPLOTACIÓN, ADQUISICIÓN, PROCESAMIENTO Y SUMINISTRO DE TODO TIPO DE MATERIAS PRIMAS ARTÍCULOS Y PRODUCTOS INDUSTRIALIZADOS O NO PARA CONSUMO Y COMERCIO, UTILIZACIÓN Y APROVECHAMIENTO GENERAL CONSIDERÁNDOSE ENTRE OTROS TODA CLASE Y VARIEDAD DE SISTEMAS, EQUIPOS Y ACCESORIOS PARA LA INDUSTRIA EN GENERAL, ADQUISICIÓN DE EQUIPOS Y SISTEMAS DE COMUNICACIÓN Y TELECOMUNICACIÓN, COMPUTACIÓN Y ELECTRIFICACIÓN Y ELÉCTRICOS, TEXTILES, FERRETERÍA, MOBILIARIO Y ENSERES PARA OFICINA Y HOGAR. EL DESARROLLO DE LENGUAJES, COMPILADORES, SISTEMA DE SISTEMAS OPERATIVOS, PROGRAMAS DE CONTROL, UTILERÍAS Y PAQUETES COMPUTACIONALES DE TODO TIPO. LA ELABORACIÓN DE TODA CLASE DE TRABAJOS, ESTUDIOS E INVESTIGACIONES. EL EJERCICIO DE LA DOCENCIA Y ENSEÑANZA A CUALQUIER NIVEL ACADÉMICO. LA INSTRUCCIÓN, CPACITACIÓN Y ADIESTRAMIENTO A TODOS LOS NIVELES. LA ASESORÍA Y CONSULTORÍA EMPRESARIAL A TODOS LOS NIVELES. LA IMPRESIÓN, EDICIÓN, PUBLICACIÓN, DIFUSIÓN, COMUNICACIÓN Y DISTRIBUCIÓN DE TODA CLASE DE BOLETINES, ARTÍCULOS, COMENTARIOS, ESCRITOS, ENSAYOS, EJEMPLARES, OBRAS, COMPENDIOS, REVISTAS, MANUALES, GUÍAS, INSTRUCTIVOS Y LIBROS RELACIONADOS CON LA COMPUTACIÓN, LA INFORMÁTICA Y DE YOGA. LA PRESTACIÓN DE TODA CLASE DE SERVICIOS DE MAQUILA Y MANTENIMIENTO RELACIONADOS CON LA COMPUTACIÓN E INFORMÁTICA. LA CREACIÓN, DISEÑO, MEJORAMIENTO, PERFECCIONAMIENTO, MODIFICACIÓN, CAMBIO, ALTERACIÓN, UNIÓN, COMBINACIÓN, ENSAMBLE, FABRICACIÓN Y PRODUCCIÓN DE TODO TIPO DE ACCESORIOS, DISPOSITIVO</t>
  </si>
  <si>
    <t>A.-El diseño, creación, producción, dirección, realización grabado, comercialización, distribución, compra, venta, licencia, importación y exportación de toda clase de programas de radio y de televisión, cortometrajes, largometrajes, documentales programas de televisión, paginas de internet, así como de toda clase de material publicitario incluyendo comerciales, audiovisuales,, material gráfico, programa y paqueteria de computo y todo lo relacionado o multimedia e internet; B.-El diseño, creación, producción, dirección y realización de toda clase de espectáculos, de obras de teatro, conciertos, festivales y en general de toda clase de eventos artísticos , comerciales y culturales: C.-El diseño, creación, producción, dirección, realización, administración, control y evaluación de toda clase  campañas publicitarias; D.-El diseño, producción, fabricación, montado, instalación reparación, mantenimiento, compra, venta, arrendamiento, comercialización, distribución, importación y exportación de todo tipo de anuncio luminosos, espectaculares o de cualquier otro tipo; E.-La prestación de todo tipo de servicios de promoción y publicidad de toda clase y por cualquier medio licito; F.-La prestación de todo tipo de servicios profesionales o técnicos relacionados con la publicidad o promoción de bienes y servicios; G.-La búsqueda, localización, montado, improvisación, adecuación, compra, venta, arrendamiento, subarrendamiento, alquiler, subalquiler de todo tipo de espacio para publicidad o promoción e general, incluyendo sitios de internet; H.-La prestación d todo tipo de servicios de diseño, impresión y grabado de cualquier tipo; I.-El diseño, producción, comercialización, importación y exportación de stands, displays, anuncios luminosos y en general todo tipo de equipos y materiales para la exhibición, promoción y publicidad de bienes, personas y servicios; J.-La elaboración de rótulos y de todo tipo de trabajos de tipografía; K.-Estrategias de mercadotecnia y publicidad.</t>
  </si>
  <si>
    <t xml:space="preserve">PRESTACION Y CONTRATACION DE TODO TIPO DE SERVICIOS PROFESIONALE, TECNICOS, ADMINISTRATIVOS, SOCIALES Y PERSONALES.
ASESORIAS  Y SERVICIOS EN CREACIONES DE EMPRESAS
PREATACION DE SERVICIOS EN: ASESORIAS FINANCIERAS, LEGALES, INMOBILIARIAS, ECONOMICAS Y ELABORACION DE PROYECTOS, ESTUDIOS FINANCIEROS, ELABORACION Y PRESENTACION DE INFORMES DE ENTIDADES OFICIALES, BALANCES.
SERVICIOS DE REVISORIA FISCAL.
ASESORIAS Y AUDITORIAS EN EL AREA: FINANCIERAS, CONTABLES. TRIBUTARIAS E IMPUESTOS.
ELABORACION DE PROYECTOS DE PSICOLOGIA, ESTILOS DE VIDA Y ESCUELAS SALUDABLES, SALUD MENTAL, PROYECTOS Y PROGRAMAS SOCIALES
BRINDAR SERVICIOS DE ASESORAMIENTO Y CONSULTORIA EN EQUIPOS DE INFORMATICA Y SOPORTE TECNICO.
PRESTACION DE SERVICIOS DE  ASISTENCIA TECNICA, CAPACITACIONES, CHARLAS, TALLERES DE FORMACION Y ENTRENAMIENTO PARA EMPRESAS PUBLICAS, PRIVADAS ENTIDADES OFICIALES, NACIONALES E INTERNACIONALES.
SUMINISTROS, DESARROLLO, DISEÑOS DE SOFTWARE Y HARDWARE. 
PRESTAR  SERVICIOS DE AUDITORIAS, INVENTARIOS DE ALMACENES ASESORAMIENTO DE LOGISTICA.
BRINDAR SERVICIOS DE PROCESAMIENTO DE DATOS, MANTENIMIENTO Y REPARACION DE MAQUINARIA Y EQUIPOS DE OFICINA E INFORMATICA.
ELABORACION DE PROYECTOS, ESTUDIOS, AUDITORIAS, CONSULTORIA Y FORMACION EN EL DOMINIO DE LA SEGURIDAD, SALVAMENTO, INCENDIOS Y CALAMIDADES, SUPERVISION DE OBRAS PUBLICAS O PRIVADAS EN EL DOMINIO DE LOS PROCEDIMIENTOS DE SEGURIDAD, COMERCIO ELECTRONICO DE DISPOSITIVOS DE PROTECCION Y SEGURIDAD.
SUMINISTRO DE MUEBLES DE OFICINA, MAQUINARIA, EQUIPOS DE OFICINA.
LLEVAR ACABO CUALQUIER CLASE DE CONTRATOS PARA CUMPLIR  CON EL OBJETO SOCIAL  DELA SOCIEDAD, ASI COMO RECIBIR Y RELIZAR PAGOS Y COBORS A NOMBRE PROPIO Y POR CUENTA DE TERCEROS.
</t>
  </si>
  <si>
    <t xml:space="preserve">Todos los servicios relacionados con el ramo de la ingeniería, diseño, implementación, asesoría, servicios y consultoria de proyectos tecnológicos.
</t>
  </si>
  <si>
    <t xml:space="preserve">La promoción de la participación organizada de la población en las acciones que mejoren sus propias condiciones de subsistencia en beneficio de la comunidad. 
La atención a requerimientos básicos de subsistencia en materia de  alimentación, vestido, o vivienda. 
Gestionar ante todos los niveles de gobierno Municipales, Estatales, y Federales ; así como fundaciones privadas, organismos descentralizados de asistencia publica, clubes de servicio, los apoyos y estímulos para el cumplimiento de su objeto  en los términos de la ley Federal de Fomento a las actividades realizadas por organizaciones de la sociedad civil .
Promover, organizar, fomentar, desarrollar y apoyar a toda clase de actividades filantropicasen las que se pueda beneficiar a personas, sectores y regiones de escasos recursos, que realicen actividades para lograr mejores condiciones de subsistencia y desarrollo en especial de protección y ayuda a la juventud.
Recibir donaciones privadas y publicas de personas físicas o morales o del extranjero. 
 Gestionar, obtener y destinar fondos nacionales e internacionales para la realización de su objeto social. 
Realizar actividades de recaudación de fondos para los propósitos y cumplimiento del objeto de la Asociación </t>
  </si>
  <si>
    <t>SERVICIOS DE ASESORÍA LEGAL</t>
  </si>
  <si>
    <t>La comercializacion y distribucion de toda clase de programas de computo, asi como la prestacion de servicios de asesoria, consultoria y desarrollo de dichos programas</t>
  </si>
  <si>
    <t xml:space="preserve">VENTA DE LIBROS Y PAPELERÍA EN GENERAL, ARTÍCULOS ESCOLARES Y DE OFICINA, COPIAS, ENMICADO, ENGARGOLADO, REGALOS. VENTA DE MUEBLES Y ARTÍCULOS DE OFICINA EN GENERAL. VENTA DE PRODUCTOS PARA TODO TIPO DE LIMPIEZA EN GENERAL,. FABRICACIÓN DE UNIFORMES, VENTA DE ALIMENTOS. </t>
  </si>
  <si>
    <t>Fabricacion de ropa.</t>
  </si>
  <si>
    <t>1. COMPRAR, VENDER, REVENDER, FABRICAR, IMPORTAR, EXPORTAR Y EN GENERAL NEGOCIAR EN CUALQUIER FORMA CON TODA CLASE DE PRODUCTOS DE SOFTWARE DE COMPUTADORA Y EN GENERAL CON CUALQUIER ARTICULO DE COMERCIO.
2. COMPRAR, VENDER, REVENDER, IMPORTAR, EXPORTAR Y EN GENERAL NEGOCIAR CON TODA CLASE DE MAQUINARIA Y EQUIPO RELACIONADO CON EL SOFTWARE DE COMPUTADORES Y CON LA INDUSTRIA DE COMPUTACION
3. PROPORCIONAR A PERSONAS FISICAS O MORALES TODA CLASE DE SERVICIOS ADMINISTRATIVOS Y OPERACIONALES
4. ESTABLECER, CONSTRUIR, ARRENDAR, OPERAR Y ADQUIRIR EN CUALQUIER FORMA PERMITIDA POR LA LEY DE LOS ESTABLECIMIENTOS REQUERIDOS PARA LLEVAR A CABO SU OBJETO SOCIAL, ASÍ COMO ADQUIRIR TODA CLASE DE NEGOCIACIONES INDUSTRIALES O COMERCIALES INCLUYENDO SUS ACCIONES, PROPIEDADES Y DERECHOS.
5. PROPORCIONAR Y RECIBIR TODA CLASE DE SERVICIOS TECNICOS, ADMINISTRATIVOS Y DE ASESORIA A EMPRESAS INDUSTRIALES O COMERCIALES YA SEA EN LA REPUBLICA MEXICANA O EN EL EXTRANJERO
6. REPRESENTAR O SER AGENTE EN LA REPUBLICA MEXICANA O EN EL EXTRANJERO DE EMPRESAS INDUSTRIALES O COMERCIALES, YA SEA NACIONALES O EXTRANJERAS
7. COMPRAR, VENDER, ARRENDAR, HIPOTECAR Y EN GENERAL NEGOCIAR EN CUALQUIER FORMA CON TODA CLASE DE BIENES INMUEBLES CON LAS LIMITACIONES ESTABLECIDAS POR LA LEY
8. ESTABLECER SUCURSALES Y SUBSIDIERIAS EN LA REPUBLICA MEXICANA Y EN EL EXTRANJERO
9. SOLICITAR, OBTENER, REGISTRAR, COMPRAR, ARRENDAR, CEDER O EN CUALQUIER FORMA DESPONES DE Y ADQUIRIR MARCAS REGISTRADAS, NOMBRES COMERCIALES, DERECHOS DE AUTOR, PATENTES, INVENCIONES Y PROCESOS
10. PRESTAR U OBTENER PRESTAMOS CON O SIN GARANTIA, EMITIR BONOS, BONOS HIPOTECARIOS, OBLIGACIONES Y CUALQUIER OTRO TITULO DE CREDITO, CON LA PARTICIPACION DE LAS INSTITUCIONES QUE EN CDA CASO SEAN REQUERIDAS POR LEY
11. EN GENERAL LLEVAR A CABO TODA CLASE DE ACTOS Y CONTRATOS YA SEAN CIVILES O MERCANTILES PERMITIDOS POR LA LEY</t>
  </si>
  <si>
    <t>IMPRESION 3D Y DISEÑO CAD</t>
  </si>
  <si>
    <t>SERVICIO DE LIMPIEZA INTEGRAL</t>
  </si>
  <si>
    <t>REPARACION E INSTALACION DE EQUIPO ELECTRONICO</t>
  </si>
  <si>
    <t>Servicios y comercializacion</t>
  </si>
  <si>
    <t>Desarrollo de software científico y de aplicación, venta y reparación de equipo de computo, venta de consumibles y material de oficina, administración de bases de datos, desarrollo de aplicaciones software para cloud computing y big data.</t>
  </si>
  <si>
    <t>ESTABLECIMIENTO Y EXPLOTACION DEL SERVICIO PUBLICO FEDERAL DE AUTOTRANSPORTE DE PASAJEROS, PEQUETERIA Y TURISMO, ASI COMO LA PRESTACION DE TODOS LOS SERVICIOS AUXILIARES EN LAS VIAS DE COMUNICACION DE JURISDICCION FEDERAL</t>
  </si>
  <si>
    <t>VII).FABRICACIÓN E IMPRESIÓN DE DOCUMENTOS DE ALTA SEGURIDAD, TALES COMO HOLOGRAMAS EN TODOS SUS TIPOS Y DIMENSIONES, VALES DE DESPENSA, VALES DE GASOLINA, BOLETOS PARA SORTEOS INSTANTÁNEOS, CERTIFICADOS VEHICULARES, CERTIFICADOS Y TÍTULOS ESCOLARES, BOLETOS PARA EVENTO, BOLETAS ELECTORALES, CREDENCIALES. CHEQUES BANCARIOS, TARJETAS DE PREPAGO, ETIQUETAS, TICKETS Y TODO TIPO DE DOCUMENTOS SIMILARES QUE REPRESENTEN BIENES Y VALORES QUE REQUIERAN ALTA SEGURIDAD.
XXV). FABRICACIÓN, IMPRESIÓN, COMERCIALIZACIÓN Y DISTRIBUCIÓN DE TARJETAS PLÁSTICAS PVC, PET, PETG, PC PARA LICENCIAS, IDENTIFICACIONES OFICIALES O PRIVADAS, TRANSPORTE, DOCUMENTOS DE SEGURIDAD COMO VISAS, CÉDULAS PROFESIONALES, PERMISOS EXTRANJEROS, PERMISOS DE ESTUDIANTES EXTRANJEROS, PASAPORTES, TARJETAS DE CIRCULACIÓN, TARJETAS INTELIGENTES, CON CHIP, CON RFID, DUAL INTERFACE, NFC, TARJETAS PLÁSTICAS CON HOLOGRAMAS ENCAPSULADOS O CON CUALQUIER MEDIDA DE SEGURIDAD QUE LAS NORMAS OFICIALES, NACIONALES O EXTRANJERAS REQUIERAN.</t>
  </si>
  <si>
    <t>La compra venta, importación, exportación, renta, distribución y en general cualquier operación o transacción de tipo mercantil respecto de toda clase de equipo de computo, software, hardware o cualquier articulo relacionado con la computación o la informática, puntos de venta y códigos de barra.</t>
  </si>
  <si>
    <t>Desarrollo de proyectos de ingeniería, técnicos y suministros para empresas industriales y comerciales. Asesoría, consultoría y contratación y subcontratación para todo tipo de empresas.</t>
  </si>
  <si>
    <t>CONFERENCISTA Y CAPACITACION DE PERSONAL</t>
  </si>
  <si>
    <t xml:space="preserve">Agencias de publicidad </t>
  </si>
  <si>
    <t>(a) La prestación de toda clase de servicios permitidos por la legislación aplicable, especialmente la prestación de servicios de consultoría, desarrollo, instalación y soporte en sistemas de computación y programas de cómputo, la administración, diseño e implantación de sistemas, equipos, centros y programas de cómputo, y en general la prestación de servicios de informática en todas sus variantes a personas físicas y morales;
(b) La comercialización en general de productos y servicios para soluciones de seguridad en Internet, redes electrónicas y para programas de cómputo, así como la prestación de todo tipo de asesoría y consultoría e integración de productos y servicios en materia de tecnología y procesos del negocio y en materia de desarrollo de sistemas;
(c) Llevar a cabo todo tipo de actividades administrativas, profesionales, técnicas y de complementarios relacionados con el objeto social, así como contratar personal técnico y administrativo;
(d) Promover, constituir, organizar, explotar y administrar toda clase de .sociedades mercantiles, civiles y asociaciones, tanto nacionales como extranjeras, así como adquirir o participar en el capital o patrimonio de dichas sociedades o asociaciones, ya fuesen nacionales o extranjeras, formando en su constitución y/o acciones, partes sociales o participaciones en dichas o en aquellas ya constituidas, así como enajenar o traspasar tales acciones en los términos previstos en estos estatutos;
(e) Proporcionar servicios técnicos, de asesoría, consultoría y asistencia técnica en cualquier  tipo de materia o ámbito profesional;
(f) Obtener créditos y/o financiamientos para el logro de sus fines sociales así como otorgar las garantías incluyendo reales o personales, para la obtención de créditos y/o financiamientos propios;
(g) Adquirir, poseer, utilizar y disponer bajo cualquier título legal toda clase de bienes muebles o Inmuebles de derechos reales o que sean indispensables o convenientes para el desarrollo ejecuci</t>
  </si>
  <si>
    <t xml:space="preserve"> Scytl es una compañía tecnológica especializada en el desarrollo y la comercialización de soluciones altamente seguras de voto electrónico y de modernización electoral y en la prestación de servicios relacionados.</t>
  </si>
  <si>
    <t>PROPORCIONAR Y  RECIBIR TODA CLASE DE SERVICIOS Y/O ASESORÍAS DE CARÁCTER TÉCNICO, INFORMÁTICO, ADMINISTRATIVO, DE SUPERVISION, DE ORGANIZACIÓN , CAPACITACIÓN,  DE MERCADOTECNIA DE INVESTIGACIÓN, DE DESARROLLO, DE INGENIERÍA, LEGAL Y, EN GENERAL CUALQUIER CLASE DE SERVICIO RELACIONADOS CON LAS ACTIVIDADES INDUSTRIALES O COMERCIALES DE LA EMPRESA, SOCIEDADES Y ASOCIACIONES, YA SEAN DE LA REPÚBLICA MEXICANA O DEL EXTRANJERO, PRESTAR SERVICIOS Y/O ASESORÍA PROFESIONAL DE SISTEMAS DE INFORMACIÓN, CREACIÓN  Y COMERCIALIZACIÓN DE SOFTWARE, ASESORÍA ECONÓMICA, CONTABLE, INGENIARA INDUSTRIAL E INFORMÁTICA, IMPORTAR, EXPORTAR, ADQUIRIR, COMPRAR, VENDER, ARRENDAR, MANUFACTURAR, PRODUCIR, DISTRIBUIR Y EN GENERAL, COMERCIALIZAR TODA CLASE DE TECNOLOGÍA, BIENES Y SERVICIOS .</t>
  </si>
  <si>
    <t>LA PRESTACION DE SERVICIOS DE LIMPIEZA Y SEGURIDAD EN GENERAL A PERSONLAS FISICAS Y MORALES 2 LA PRESTACION DE SERVICIOS DE LIMPIEZA, RECOLECCION DE BASURA Y DE DESPERDICIOS INDUSTRIALES, ASI COMO DE VIGILACIA Y CONTROL EN ACCESOS A INMUEBLES DESTINADOS A COMERCIOS, INDUSTRIAS, BANCOS, OFICINAS, HOTELES Y SIMILARES 3. LA PRESTACION DE SERVICIOS DE REMODELACION Y MANTENIMIENTO A CASAS Y EDIFICIOS, ASI COMO LA JARDINERIA Y LA LIMPIEZA. 4. LA COMPRA Y VENTA DE DESPERDICIOS INDUSTRIALES Y LA PRESTACION DE SERVICIOS DE LIMPIEZA Y RECOLECCION DE BASURA DE LAS INSTALACIONES DE SEGURIDAD EN EDIDIFICIOS DESTINADOS A COMERCIOS, OFICINAS, BANCOS, HOTELES Y SIMILARES. 5. LA PRESTACION DE SERVICIOS DE VIGILANCIA Y REVISION DE ENTRADAS Y SALIDAS DE PERSONAL EN LOS CENTROS DE TRABAJO</t>
  </si>
  <si>
    <t xml:space="preserve">I. la presentación de toda clase de servicios de la información, redes nacionales e internacionales, hardware, software, en especial de las denominadas"cloud computing" o cómputo en la "nube", así como transporte y respaldo de información, asesoramiento en configuración y administración de redes privadas, públicas o virtuales necesarias para promover , desarrollar y organizar empresas, ya sea en México o en el extranjero.
II. Prestar toda clase de servicios, asesorías y soluciones para las configuraciones de redes privadas, enlaces dedicados y servicios de valor agregado.
III. Elaboración, implementación y administración de soluciones integrales en redes privadas y servicios, ya sean electrónicos o de cualquier otra especie, presentes y los que en el futuro se lleguen a desarrollar, descubrir o existir, tanto para las empresas como para el público en general.
IV. Crear, modificar, reparar, instalar, actualizar, dar mantenimiento de redes y sistemas en general, tanto para las empresas como público en general.
V. Prestar servicios, asesoría y soluciones de otras tecnologías para cualquier  empresa que lo requiera. VI. Dentro de las actividades que se refieren los incisos anteriores no quedan incluidas aquellas reservadas de manera exclusiva al Estado o a sociedades con cláusulas de exclusión de extranjeros como son aquellas actividades relativas a comunicación vía Satélite y servicios de radiodifusión y otros, radio y televisión distintos a televisión por cable, a que se refiere la Ley de Inversión Extranjera y preceptos legales de la materia.
VII. Compra, venta, comercialización, importación, exportación, reparación, arrendamiento de material, de sistemas de comunicación electrónica y digital periféricos y refacciones, así como productos y servicios relacionados de cómputo, de diseño gráfico digital, incluyendo servicios de estructuración de sistemas mediante "hardware" y "software". 
 </t>
  </si>
  <si>
    <t>Análisis y visualización de datos, capacitación de recursos humanos para el análisis y visualización de datos</t>
  </si>
  <si>
    <t>LA ADQUISICIÓN ENAJENACIÓN, IMPORTACIÓN EXPORTACIÓN, INSTALACIÓN, REPARACIÓN, MANTENIMIENTO, DISTRIBUCIÓN Y COMERCIO EN GENERAL POR CUENTA PROPIA O AJENA DE TODA CLASE DE EQUIPOS Y APARATOS ELÉCTRICOS, ELECTRÓNICOS, MECÁNICOS, ELECTROMECÁNICOS, DE SEGURIDAD, DE COMUNICACIÓN DE TELEFONÍA, DE TELEVISIÓN, DE VÍDEO, DE TELECOMUNICACIONES Y COMPUTO, Y ARTÍCULOS PROPIOS PARA LA INDUSTRIA, EL COMERCIO, EL HOGAR, ASI COMO SUS PARTES, REFACCIONES, ACCESORIOS O IMPLEMENTOS, Y TODA CLASE DE ARTÍCULOS QUE EN CUALQUIER FORMA LE SEAN ANEXOS, CONEXOS O SIMILARES, LA ADQUISICIÓN, INSTALACIÓN, OPERACIÓN O ARRENDAMIENTO POR  CUENTA PROPIA O AJENA DE TODA CLASE DE BIENES  MUEBLES O INMUEBLES, MAQUINARIA, EQUIPOS, MATERIAS PRIMAS, PARTES REFACCIONES, O VEHÍCULOS CONVENIENTES O NECESARIOS PARA LA REALIZACIÓN DE LOS FINES SOCIALES ANTES MENCIONADOS, LA ADQUISICIÓN, INSTALACIÓN Y OPERACIÓN O ALQUILER POR CUENTA PROPIA O DE TERCEROS DE TODA CLASE DE LOCALES, BODEGAS, EXPENDIOS, ALMACENES U OFICINAS QUE DIRECTAMENTE TENGAN RELACIÓN CON LOS OBJETOS ANTES DESCRITOS LA SUSCRIPCIÓN EL OTORGAMIENTO, EL ENDOSO O PROPIAS O DE TERCEROS Y EN GENERAL LA EJECUCIÓN DE TODA CLASE DE ACTOS  Y LA CELEBRACIÓN DE TODA CLASE DE CONTRATOS QUE EN CUALQUIER FORMA SE RELACIONEN CON LOS  FINES SOCIALES ANTES MECIONADOS</t>
  </si>
  <si>
    <t>La sociedad tiene como actividad principal Servicios de control y exterminación de plagas, Servicios de instalación y mantenimiento de áreas verdes, Otros servicios de limpieza, Servicios de consultoría en administración, Otros servicios relacionados con la contabilidad, Servicios de limpieza de inmuebles, Servicios de contabilidad y auditoría.</t>
  </si>
  <si>
    <t>LA PRESTACIÓN DE TODA CLASE DE SERVICIOS PROFESIONALES O TÉCNICOS CONSISTENTES EN LA INVESTIGACIÓN DE MERCADO MEDIANTE EN USO DE ENCUESTAS, ENTREVISTAS EN PROFUNDIDAD, ENTREVISTAS ETNOANTROPOLÓGICAS, TALLERES, SESIONES D EGRUPO, ANALISIS DE GABINETE, MYSTERY SHOPPER Y ANÁLISIS DE CONTEXTO, A TODO TIPO DE PERSONAS, YA SEAN FÍSICAS O MORALES, NACIONALES O EXTRANJERAS, DENTRO O FERA DEL TERRITORIO NACIONAL.</t>
  </si>
  <si>
    <t>A) COMPRA VENTA Y DISTRUBUCION DE ARTICULOS DE PAPELERIA, DE OFICINA Y ESCOLAR EN GENERAL, ASI COMO ARTICULOS PROMOCIONALES
B) COMPRA VENTA Y DISTRIBUCION DE MOBILIARIO, EQUIPO DE OFICINA Y EDUCATIVA EN GENERAL
C)COMPRA, VENTA Y DISTRIBUCION DE PRODUCTOS Y EQUIPO DE ILUMINACION, ELECTICOS, ELECTRICIDAD, AUDIO, VIDEO Y DE TELECOMUNICACION EN GENERAL
D)COMPRA, VENTA Y DISTRIBUCION DE CONSUMIBLES, INTERFASES, EQUIPO DE COMPUTO, IMPRESION, MULTIFUNCIONALES, TEEFONIA, ALMACENAMIENTO Y CCTV
E) COMPRA, VENTAY DISTRIBUCION DE APARATOS ELECTRODOMESTICOS, LINEA BLANCA, VAJILLA Y MUEBLES PARA EL HOGAR
F) COMPRA, VENTA DE ARTICULOS Y PRODUCTOS PARA LA LIMPIEZA, JARCIERIA Y DE ASEO PERSONAL EN GENERAL
G) COMPRA, VENTA DE EQUIPO DE PROTECCION INDUSTRIAL, ROPA EJECUTIVA, INDUSTRIAL, DEPORTIVA, LENCERIA Y CORCETERIA EN GENERAL, ASI COMO ARTICULOS DEPORTIVOS
H) COMPRA, VENTA Y DISTRIBUCION DE MADICAMENTOS Y MATERIALES DE CURACION EN GENERAL E INSTRUMENTOS Y APARATOS MEDICOS EN GENERAL
J) COMPRA, VENTA Y DISTRIBUCION DE ABARROTES EN GENERAL, VINOS Y LICORES, CAFETERIA, FRUTAS Y VERDURAS EN GENERAL Y DEMAS ARTICULOS DE CANASTA BASICA, ASI COMO DESPENSAS Y ARCONES NAVIDEÑOS</t>
  </si>
  <si>
    <t>La compra, venta, distribución, diseño, fabricación, ensamble y reparación de todo tipo de mobiliario de computo y sus accesorios y de oficina en general.
La prestación de servicios relacionados con tecnología y seguridad de la información, y todo lo relacionado con la informática y computación.</t>
  </si>
  <si>
    <t xml:space="preserve">FABRICACIÓN TRANSFORMACIÓN MANUFACTURA MAQUILA COMPRAS VENTA Y COMERCIO EN GENERAL DE TODA CLASE DE PROGRAMAS DE CO´MPUTO DESARROLLO DE PROYECTYOS Y SERVICIOS DE RESPALDO Y SOPORTE TÉCNICO DE ENERGÍA </t>
  </si>
  <si>
    <t>Desarrollar, diseñar, implementar, administrar, representar, comercializar, vender, distribuir, sistemas de monitoreo y testigo remoto para personas y automóviles, mediante la transmisión y almacenamiento de datos. Diseñar, desarrollar, construir, colocar equipos y estructuras convenientes y necesarias para prestar el servicio de monitoreo y testigo remoto de personas y automóviles. Hacer y comercializar toda clase de propaganda,  publicidad y promoción comercial para dar a conocer métodos y sistemas de monitoreo y testigo remoto de personas y automóviles.</t>
  </si>
  <si>
    <t>La   aplicación directa de blindaje y material balístico y contra explosivos en vehículos terrestres, aéreos y acuáticos de todo tipo, de propiedad de la persona moral o de terceros con las restricciones que señale la legislación nacional. La modificación de todo tipo de vehículos terrestres, aéreos y acuáticos para adecuarlos 
a funciones de  seguridad, vigilancia y patrullaje. TRES.-,  La compra venta, fabricación, arrendamiento, donación y   comercialización de todo tipo 
de  automóviles  blindados, vehículos terrestres, aéreos y acuáticos para adecuarlos a funciones  de 
seguridad,  vigilancia y patrullaje. CUATRO.-     La    comercialización y   arrendamiento   al  público en  general,  instituciones 
gubernamentales    municipales,  estatales y federales en los estados unidos mexicanos  de todo tipo 
de  materiales o producto  terminado   relacionado con  todos los puntos anteriores con  apego a  la  legislación nacional  correspondiente. CINCO.-  La comercialización  con cualquier instancia gubernamental  internacional de todo tipo  de  materiales o producto  terminado   relacionado con  todos los puntos anteriores con  apego a  la legislación nacional  correspondiente.  -- SEIS,- La comercialización, arrendamiento, reparación y mantenimiento de todo tipo de vehículos,  sistemas  y   productos   de seguridad.  La   prestación  de toda   clase  de  servicios  relacionados  con la seguridad y  protección privada de personas y  bienes, fuera de áreas públicas,  así  como   el  traslado y  custodia  de   fondos  y valores  y la realización   de  investigaciones  encaminadas   a  proporcionar informes sobre   los antecedentes, solvencia, localización o actividad 
de  personas. SIETE.-  La compra,   venta,  importación, exportación, fabricación de cristales para protección antirrobo y con  resistencias especial Contra penetración  y ruptura, tanto para uso   automotriz  como  para uso  arquitectónico y en general para protección de  personas.</t>
  </si>
  <si>
    <t>la fabricacion,diseño,maquila ensamble,construccion,elaboracion,modificacion,compraventa,consignacon,distribucion,importacion,exportacion,arrendamiento,comercializacion,outsourcing,instalacion,mantenimiento,reparacion,produccion,respaldo,grabacion,impresion, generacion de etiquetas y hologramas,integracion y desarrollo,de toda clase de materiales,productos,equipos y sistemas de comunicacion, de seguridad,telefonia, audio video, electronicos electricos,informaticos,de computo y perifericos,mecanicos,electromecanicos,de control de proceso,fimacion y microfilmacion,forenses,suministros,asi como la prestacion de los servicios mensionadosy de todo tipo de servicios de instalacion,operacion y transmicion,por cualquier,medio ya sea digital por microondas ,via satelite,y fibra optica, entre otras; en generaly entodas sus aspectospara las diferentes soluciones de seguridad y vigilancia de control helpdesk para reconocimiento,identificacion,monitoreo,verificacion,control de acceso y asistencia a instalaciones, desarrollados sobre plataformas (software) de sistemas integrados de control computarizado(hardware), tale s como licencias de conducir,identificaciones,credenciales autentificacion,control por monitore,control de ingreso de vehiculos y personalmateriales,y equipos de produccion,impresoras ,codificadores y decodificadores,equipos analogicos,y digitales,de computo perifericos y celulares,asi como cualquier equipo biometrico,en cumplimiento de su objeto social.</t>
  </si>
  <si>
    <t>Fabricar, diseñar, desarrollar, procesar, ensamblar, importar, exportar, distribuir, comprar, vender, arrendar, licenciar y en general comercializar con cualesquier clase de equipo y sistemas de computo de procesamiento de datos, telecomunicaciones, criptográficos y de seguridad, incluyendo en forma enunciativa pero no limitativa, programas para procesamiento de datos (software), bases de datos, sistemas de seguridad y sistemas criptográficos, servicios de proveduria de dichos sistemas y productos 'outsourcing', consultoria y auditoria, así como toda clase de maquinaria, herramienta, equipos, implementos, partes, componentes, accesorios, redes de telecomunicaciones, redes inalámbricas y acceso a redes satelitales (previa obtención de los permisos y autorizaciones correspondientes) y demás artículos relacionados con dichos productos y con los demás objetos de la sociedad.
Prestar y recibir todo tipo de servicios de mantenimiento y soporte para sistemas y equipos de computo, equipos y sistemas de telecomunicaciones y en general cualesquier clase de equipo y bienes relacionados con los objetos de la sociedad, asimismo la sociedad podrá directa o indirectamente, proporcionar o recibir servicios de asistencia técnica, bien sea de naturaleza informática, de telecomunicaciones, de seguridad, administrativa, de supervisión, de investigación y desarrollo, de mercadeo de ingeniería y en general, toda clase de servicios relacionados con actividades industriales y comerciales, bien sea dentro de la republica mexicana o en el extranjero.</t>
  </si>
  <si>
    <t>COMERCIALIZACIÓN DE PRODUCTOS Y SERVICIOS.</t>
  </si>
  <si>
    <t>CONSULTORIA DE NEGOCIOS EN TODAS LAS RAMAS DEL COMERCIO,  CONSULTORIA Y ANALISIS DE NEGOCIOS DE INNOVACION FRAMEWORKS TECNOLOGICOS MEJORES PRACTICAS EMPRESARIALES, TELEMEDICINA, TECNOLOGIA Y TELECOMUNICACIONES</t>
  </si>
  <si>
    <t>LA ADQUISICION, ENAJENACION, FABRICACION, ARRENDAMIENTO,SUBARRENDAMIENTO, IMPORTACION Y EXPORTACION DE TODO TIPO DE MATERIALES , PRODUCTOS VINCULADOS O APLICADOS AL USO DE LA ENERGIA ELECTRICA,TALES COMO, CONTACTORES ELECTROMAGNETICOS, RELEVOS DE PROTECCION TERMICA, INTERRUPTORES TERMOMAGNETICOS, DIFERENCIALES, LAVES, SECCIONADORES,PORTAFUSIBLES,TABLEROS,GABINETES,CAS Y OTROS DEL RAMO , ASI COMO LA COMPRAVENTA DE EQUIPOS ELECTRONICOS</t>
  </si>
  <si>
    <t xml:space="preserve">Publicidad Digital </t>
  </si>
  <si>
    <t xml:space="preserve">Producir, fabricar, transformar, distribuir, importar, exportar, comprar, vender, analizar, e investigar todo tipo de productos químicos, biológicos o sintéticos, incluyendo medicinas, y productos veterinarios, de belleza y alimentos en México. </t>
  </si>
  <si>
    <t xml:space="preserve">COMPRA, RENTA Y VERNTA DE EQUIPO DE COMPUTO REPARACION MANTENIMIENTO INSTALACION DE REDES, PAPELERIA, CONSUMIBLES, FOTOCOPIADO </t>
  </si>
  <si>
    <t xml:space="preserve">- LA PRESTACION DE SERVICIOS DE PROTECCION Y SEGURIDAD PRIVADA A PERSONAS FISICAS, MORALES,
ORGANISMOS PUBLICOS, PARAESTATALES Y PRIVADAS, ASI COMO LOS SERVICIOS DE VIGILANCIA, CONJUNTOS
HABITACIONALES, CASAS, COMERCIOS, INDUSTRIAS Y DEPENDENCIAS GUBERNAMENTALES.
LA PRESTACIÓN DE SERVICIOS DE LIMPIEZA, JARDINERÍA, FUMIGACIÓN, SERVICIO DE MANEJO DE RESIDUOS Y
LAVADO DE BLANCOS EN GENERAL AL PÚBLICO EN GENERAL O A EMPRESAS PARAESTATALES O DESCENTRALIZADAS Y
PRIVADAS, EL LAVADO Y ALQUILER, LAVADO INDUSTRIAL, LAVADO EN SECO, PLANCHADO Y EL TRATAMIENTO ASÉPTICO A
TODO TIPO DE PRENDAS, PIEZAS TEXTILES, MANTELERÍA, BLANCOS EN GENERAL DE TODO TIPO DE ARTÍCULOS
SUSCEPTIBLES A ESE TIPO DE PROCESO. MANTENIMIENTO Y CONSERVACIÓN, ASI COMO LA LIMPIEZA A INMUEBLES,
CONJUNTOS HABITACIONALES, CASAS, COMERCIOS, INDUSTRIAS Y DEPENDENCIAS GUBERNAMENTALES.
</t>
  </si>
  <si>
    <t>Prestador de servicio de seguridad, custodia y  proteccion general</t>
  </si>
  <si>
    <t>MONITOREO Y ANALISIS DE INFORMACION EN MEDIOS IMPRESOS Y ELECTRONICOS, NACIONAL E INTERNACIONAL.
ELABORACION DE SISNTESIS Y ANALISIS CUALITATIVOS Y CUANTITATIVOS</t>
  </si>
  <si>
    <t>Seguridad Privada</t>
  </si>
  <si>
    <t>1.- FABRICACION E IMPRESIÓN EN FOMRAS CONTINUAS DE DOCUMENTOS, CHEQUES Y PAPELERIA EN GENERAL.
2.- LA IMPORTACION, EXPORTACION Y COMERCIALIZACION DE ARTICULOS PARA OFICINAS.
3.- LA ACEPTACION Y OTORGAMIENTO DE CONCESIONES Y FRANQUICIAS, ASI COMO LA OBTENCION, USO, TRASPASO, CESION Y AUTORIZACION DE USO DE PATENTES, MARCAS, DERECHOS DE AUTOR Y PERMISOS.
   4.- LA REPRESENTACION EXCLUSICA DE EMPRESAS COMERCIALES E INDUSTRIALES, INTERMEDIARI, FACTOR O MANDATARIO, EN TODO CLASE DE ACTIVIDADES.
5.-LA PARTICIPACION EN OTRAS SOCIEDADES MERCANTILES POR ACCIONES O PARTES SOCIALES ASO COMO LA SUSCRIPCION, GIRO, ENDOSO, ACEPTACIÓN Y ABAL DE TITULOS DE CREDITO INCLUYENDO LA EMISION DE OBLIGACIONES CON O SIN GARANTIA ESPECIFICA Y EL OTORGAMIENTO DE AVALES Y GARANTIAS REALES O PERSONALES EN CREDITOS PROPIOS O DE TERCEROS.
PARA EL CUMPLIMIENTO Y DESARROLLO DE LOS FINES SOCIALES.
7.- FABRICACION, COMPRA VENTE, DISTRIBUCION, COMERCIALIZACION, COMISION, IMPORTACION Y EXPORTACION DE TODA CLASE DE ROLLOS DE PAPEL.
8.- COMPRA VENTA E IMPORTACION Y EXPORTACION DE SUMIINISTROS PARA EQUIPO DE OFICINA Y BANCARIA.
9.- REALIZAR POR CUENTA PROPIA O DE TERCEROS TODA CLASE DE ACTIVIDADES NECESARIOS PARA LA PROMOCION, COMPRA VENTA Y DISTRIBUCION DE CUALQUIER ARTICULO, PRODUCTO O EQUIPO RELATIVO AL OBJETO SOCIAL.
10.- REALIZAR TODA CLASE DE EXPORTACIONES E IMPORTACIONES A NOMBRE Y CUENTA PROPIA O A NOMBRE Y CUENTA DE TERCEROS, ASI COMO DISTRIBUIR Y COMERCIALIZAR LA EXPORTACION DE PRODUCTOS MEXICANOS E IMPROTACION DE PRODUCTOS EXTRANGEROS RELATIVOS AL OBJETOS SOCIAL.
11.- REGISTRAR, ADQUIRIR, UTILIZAR, DISPONER Y OBTENER TODA CLASE DE MARCAS, NOMBRES COMERCIALES Y PATENTES, ASI COMO COMPRAR, VENDER Y/O RENTAR TODA CLASE DE DERECHOS DE PROPIEDAD INDUSTRIAL, ASÍ COMO DISPONER DE ELLOS Y OTORGAR LICENCIA O AUTORIACIONES DE USO Y EXPLOTACION DE LOS MISMO DERECHOS DE PROPIEDAD INDUSTRIAL O MERCIAL QUE SEA DE SU PROPIEDAD.
12.- ESTABLECER OFICINAS, PLANTAS,TALLERES, ALMACENES, BODEGAS, SALAS D</t>
  </si>
  <si>
    <t xml:space="preserve">a)	La prestación de servicios de seguridad privada intramuros y extramuros, así como la custodia, guarda y transporte de valores y toda clase de documentos prestación de servicios de protección canina, y de escoltas personales.
b)	La prestación de  toda  clase  de servicios  de asesoría en el ramo de la seguridad privada, así como la impartición de toda clase de cursos, conferencias y organización de exposiciones relacionadas con la seguridad privada
</t>
  </si>
  <si>
    <t>La prestación de servicios de: a). protección y vigilancia de bienes inmuebles. b). Traslado y custodia de bienes o valores. c)' seguridad y protección a personas, d). sistemas de prevención y responsabilidades e) seguridad de la información f). práctica 
protocolar de investigaciones encaminadas a
informes sobre antecedentes, solvencia, localización y actividades de personas, siempre y cuando no constituyan violaciones a derechos de terceros, g), Asesoría 
en prevención  de riesgos de seguridad hacia el interior de negociaciones o establecimientos y la investigación al respecto</t>
  </si>
  <si>
    <t>Seguridad en la nube, S.A. de C.V.</t>
  </si>
  <si>
    <t>Sera de manera enunciativa y no limitativa, sin fines de lucro, por lo que no persigue fines economicos, politicos, eletorales ni religiosos. 
Lograr una mejor calidad de vida de todos los ciudadanos dispuestos a mejorar su situacion de vida actual, para incidir directamente en el desarrollo de los problemas dirigido a las personas, sectores y regiones de escasos recursos, asi como a comunidades indigenas y grupos vulnerables por edad, sexo, o discapacidad.</t>
  </si>
  <si>
    <t>Prestar el servicio de Seguridad Privada así como una alta capacitación en servicios de Seguridad Privada, con base en estudios, cursos públicos y privados, proyectos que están diseñados para ayudar a implementar programas utilizados en técnicas probadas.</t>
  </si>
  <si>
    <t xml:space="preserve">Sociedad anónima de capital variable </t>
  </si>
  <si>
    <t>Prestar servicios de resguardo, vigilancia y seguridad a toda clase de personas físicas o morales, ya sea en instalaciones, personas o bienes comerciales, en unidades habitacionales, o en zonas residenciales</t>
  </si>
  <si>
    <t>prestacion de servicios privados de seguridad en sus modalidades de proteccion, custodia y vigilancia a todo tipo de personas fisicas y morales</t>
  </si>
  <si>
    <t>PRESTACIÓN DE SERVICIOS PRIVADOS DE SEGURIDAD PERSONAL, CORPORATIVA, DE VALORES, INDUSTRIAL Y URBANA, COMERCIALIZACIÓN, Y MONITORIO DE SISTEMAS DE CIRCUITO CERRADO DE TELEVISIÓN (CCTV), INSTALACIÓN, COMERCIALIZACIÓN Y MONITOREO DE SISTEMAS DE ALARMAS, INSTALACIÓN Y COMERCIALIZACIÓN DE SISTEMAS DE POSICIONAMIENTO GLOBAL</t>
  </si>
  <si>
    <t>vigilancia y proteccion de bienes, establecimientos, espectaculos, sertamenes, protección de personas determinadas, deposito, custodia, recuento y claseficación de monedas de billetes, titulos y valores y de más objetos que por su valor económico y espectativas que genere o por su peligrocidad puedan requerir protección especiasl. Contratar y proporcionar al personal capacitado para proporcionar seguridad o vigilancia a bienes inmuebles de independencias gubernamentales, instalacciones particulares, fabricas, comercios, recidensias, colonias, fraccionamientos, centrales de autobuses, aeropuertos, bancos, aduanas, escuelas, ferias, ranchos, hipódromos, galgodromos, minas, cines, discotecas, bares, instituciones educatibas, publicas y particulares, transportación, custodia, efectuar estudios socioecónomicos para empresas, cajas, bancos, instituciones de credito, promover el servicio de mantenimiento, prestación integral de servicio tanto generalizados como especializados, la esplotación y operación de servicios generales en materia de seguridad privada.</t>
  </si>
  <si>
    <t xml:space="preserve">BRINDAR SERVICIOS DE PROTECCION Y VIGILANCIA A BIENES Y PERSONAS, </t>
  </si>
  <si>
    <t>LA CUSTODIA DE BIENES MUEBLES  INMUEBLES DE PRESTADORES DE SERVICIO, INSTITUCIONES BANCARIAS Y COMERCIALES</t>
  </si>
  <si>
    <t>Mantener y apoyar a todos los niveles organizacionales, las disposiciones de orden y seguridad emitidos por nuestros clientes.</t>
  </si>
  <si>
    <t xml:space="preserve">FABRICACION, INSTALACION,REPARACION, MANTENIMIENTO, COMPRA, VENTA, ARRENDAMIENTO, IMPORTACION Y EXPORTACION DE EQUIPOS DE SISTEMAS DE COMUNICACION, SONIDO, MEDICION ELECTRONICOS Y DE COMPUTACION, ASI COMO SUS PARTES Y ACCESORIOS, LA PRESTACION DE SERVICIOS TECNICOS Y ASESORIAS RELACIONADAS CON LAS INSTALACIONES, REPARACION Y MANTENIMIENTO DE EQUIPOS DE COMUNICACION, SONIDO, MEDICION, ELECTRONICOS Y COMPUTACION. </t>
  </si>
  <si>
    <t>LLEVAR  A CABO LAS ACTIVIDADES DE INTERMEDIACION EN LA CONTRATACION DE SEGUROS Y FIANZAS, MEDIANTE EL INTERCAMBIO DE PROPUESTAS Y ACEPTACIONES Y EN EL ASESORAMIENTO PARA CELEBRAR LOS CONTRATOS, CONSERVARLOS  O MODIFICARLOS, SEGÚN LA MEJOR CONVENIENCIA DE LOS CONTRATANTES, ASI COMO AQUELLAS QUE SEAN  NECESARIAS PARA LA REALIZACION DE SU OBJETO SOCIAL Y LAS QUE LA SECRETARIA DE HACIENDA Y CREDITO  PUBLICO AUTORICE</t>
  </si>
  <si>
    <t>TRANSPORTES DE SEGURIDAD TÉCNICA SOCIEDAD ANÓNIMA DE CAPITAL VARIABLE</t>
  </si>
  <si>
    <t>FUNCIONAR COMO INSTITUCIÓN DE SEGUROS EN LOS TÉRMINOS DE LA LEY GENERAL DE INSTITUCIONES Y SOCIEDADES MUTUALISTAS DE SEGUROS Y DE ACUERDO CON LA AUTORIZACIÓN DEL GOBIERNO FEDERAL OTORGADA POR CONDUCTO DE LA SECRETARIA DE HACIENDA Y CRÉDITO PÚBLICO PARA PRACTICAR LAS SIGUIENTES OPERACIONES DE SEGUROS
A).- 	VIDA
B).- 	DAÑOS, EN LOS RAMOS SIGUIENTES
-	RESPONSABILIDAD CIVIL Y RIESGOS PROFESIONALES
-	MARÍTIMO Y TRANSPORTES
-	INCENDIO
-	AUTOMÓVILES
-	DIVERSOS
-	TERREMOTO Y OTROS RIESGOS CATASTRÓFICOS Y
C).- 	ADQUIRIR LOS BIENES MUEBLES E INMUEBLES NECESARIOS PARA EL CUMPLIMIENTO DE SU OBJETO PRINCIPAL
D).- 	REALIZAR LAS OPERACIONES QUE MENCIONA EL ARTICULO TREINTA Y CUATRO(34) DE LA LEY GENERAL DE INSTITUCIONES Y SOCIEDADES MUTUALISTAS DE SEGUROS, CONDUCENTES A SU OBJETO Y LAS ANÁLOGAS Y CONEXAS QUE AUTORICE LA SECRETARIA DE HACIENDA Y CRÉDITO PÚBLICO Y
E).- 	GIRAR, ACEPTAR, OTORGAR, ENDOSAR Y SUSCRIBIR TODA CLASE DE TÍTULOS DE CRÉDITO SIEMPRE Y CUANDO SEAN PARA CUMPLIR CON SU OBJETO SOCIAL
F).-	EN GENERAL, EFECTUAR TODOS LOS ACTOS QUE SEAN NECESARIOS CONVENIENTES PARA LA REALIZACIÓN DE SU OBJETO PRINCIPAL, SALVO LOS QUE ESTÉN EXPRESAMENTE PROHIBIDOS POR LA LEY
G).- 	ESTABLECER SUCURSALES U OFICINAS DE SERVICIO EN CUALQUIER PARTE DE LA REPÚBLICA MEXICANA O EN EL EXTRANJERO, DEBIENDO DAR AVISO A LA SECRETARIA DE HACIENDA Y CRÉDITO PÚBLICO POR LO MENOS CON 10 (DIEZ) DÍAS HÁBILES DE ANTICIPACIÓN, DE LA APERTURA, CAMBIO DE UBICACIÓN Y CLAUSURA DE CUALQUIER CLASE DE OFICINA EN EL PAÍS. TRATÁNDOSE DE OFICINAS EN EL EXTRANJERO LA SOCIEDAD SOLICITARA LA PREVIA AUTORIZACIÓN DE LA CITADA SECRETARIA
LA SOCIEDAD PODRÁ FORMAR PARTE DE AGRUPACIONES FINANCIERAS, EN LOS TÉRMINOS DE LA LEY PARA REGULAR LAS AGRUPACIONES FINANCIERAS Y DEMÁS DISPOSICIONES APLICABLES Y DE CONFORMIDAD CON LO PREVISTO EN EL CAPITULO SÉPTIMO DE ESTOS ESTATUTOS.</t>
  </si>
  <si>
    <t xml:space="preserve">Practicar con Institución de Seguros en el ramo de Vida </t>
  </si>
  <si>
    <t xml:space="preserve">LA SOCIEDAD TENDRÁ POR OBJETO:
1. ACTUAR COMO INSTITUCIÓN DE SEGUROS REALIZANDO LAS OPERACIONES PARA LAS CUALES ESTÁ FACULTADA POR LA AUTORIZACIÓN QUE LE OTORGÓ EL GOBIERNO FEDERAL A TRAVÉS DE LA SECRETARÍA DE HACIENDA Y CRÉDITO PÚBLICO Y CONFORME A LA LEGISLACIÓN APLICABLE, EN LA INTELIGENCIA DE QUE PODRÁ OPERAR Y FUNCIONAR EN LAS SIGUIENTES OPERACIONES Y RAMOS DE SEGURO Y REASEGURO:
I. VIDA
II. ACCIDENTES Y ENFERMEDADES, EN LOS RAMOS SIGUIENTES:
a. ACCIDENTES PERSONALES;
b. GASTOS MÉDICOS
III. DAÑOS, EN LOS RAMOS SIGUIENTES:
a. RESPONSABILIDAD CIVIL Y RIESGOS PROFESIONALES;
b. MARÍTIMO Y TRANSPORTES;
c. INCENDIO;
d. AUTOMÓVILES;
e. CRÉDITO EXCLUSIVAMENTE EN REASEGURO;
f. RIEGOS CATASTRÓFICOS;
g. DIVERSOS
2. TAMBIÉN PODRÁ PRACTICAR OPERACIONES DE REAFIANZAMIENTO EN LOS RAMOS DE FIDELIDAD, JUDICIAL O PENAL, ADMINISTRATIVO Y DE CRÉDITO.
3. CELEBRAR TODOS LOS CONTRATOS, PRÁCTICAS, ACTOS JURÍDICOS Y TODAS LAS DEMÁS OPERACIONES QUE DIRECTA O INDIRECTAMENTE SE RELACIONEN CON SU OBJETO O QUE LAS LEYES APLICABLES EXIJAN O PERMITAN.
4. CONSTITUIR LAS RESERVAS TÉCNICAS PREVISTAS EN LA LEY DE INSTITUCIONES DE SEGUROS Y FIANZAS;
5. INVERTIR LAS RESERVAS TÉCNICAS, ASÍ COMO LOS DEMÁS RECURSOS QUE MANTENGAN CON MOTIVO DE SU OPERACIÓN;
6. ADMINISTRAR LAS RESERVAS RETENIDAS A INSTITUCIONES DE SEGUROS Y A ENTIDADES ASEGURADORAS DEL EXTRANJERO, CORRESPONDIENTES A LAS OPERACIONES DE REASEGURO O REAFIANZAMIENTO;
7. DAR EN ADMINISTRACIÓN A LAS INSTITUCIONES DE SEGUROS CEDENTES O A LAS ENTIDADES ASEGURADORAS DEL EXTRANJERO, LAS RESERVAS TÉCNICAS CONSTITUIDAS POR PRIMAS RETENIDAS, CORRESPONDIENTES A OPERACIONES DE REASEGURO O REAFIANZAMIENTO;
8. EFECTUAR INVERSIONES EN EL EXTRANJERO PARA RESPALDAR LAS RESERVAS TÉCNICAS O EN CUMPLIMIENTO DE OTROS REQUISITOS NECESARIOS, CORRESPONDIENTES A OPERACIONES PRACTICADAS FUERA DEL PAÍS;
9. CONSTITUIR DEPÓSITOS EN INSTITUCIONES DE CRÉDITO Y EN BANCOS EN EL EXTRANJERO;
10. RECIBIR TÍTULOS EN DESCUENTO Y REDESCUENTO...
</t>
  </si>
  <si>
    <t>RESPONSABILIDAD CIVIL Y RIESGOS PROFESIONALES, MARÍTIMO Y TRANSPORTES, INCENDIO, AUTOMÓVILES, DIVERSOS, TERREMOTO Y OTROS RIESGOS CATASTRÓFICOS, II.- OPERACIONES DE REASEGURO Y REASEGURO FINANCIERO: (I) EN TODAS LAS OPERACIONES DE SEGUROS INDICADAS EN EL PUNTO I QUE ANTECEDE</t>
  </si>
  <si>
    <t>(A) FUNCIONAR COMO INSTITUCIÓN DE SEGUROS Y DE REASEGURO MEDIANTE LA AUTORIZACIÓN OTORGADA POR EL GOBIERNO FEDERAL, POR CONDUCTO DE LA SECRETARÍA DE HACIENDA Y CRÉDITO PÚBLICO, PARA PRACTICAR LAS OPERACIONES DE 1) VIDA, 2)ACCIDENTES Y ENFERMEDADES EN LOS SIGUIENTES RAMOS; A)ACCIDENTES PERSONALES Y B) GASTOS MÉDICOS, 3) DAÑOS EN LOS SIGUIENTES RAMOS; A) RESPONSABILIDAD CIVIL RIESGOS PROFESIONALES, B) MARÍTIMO Y TRANSPORTES, C) INCENDIO, D) AGRÍCOLA Y DE ANIMALES; E)AUTOMÓVILES, F) CRÉDITO EN REASEGURO, G) DIVERSOS, H) TERREMOTO Y OTROS RIESGOS CATASTRÓFICOS; Y (B) PRACTICAR TODA CLASE DE OPERACIONES, CONFORME A LAS NORMAS LEGALES Y ADMINISTRATIVAS APLICABLES.</t>
  </si>
  <si>
    <t>OPERACIONES DE SEGURO</t>
  </si>
  <si>
    <t>CELEBRAR TODAS LAS OPERACIONES DE LAS INSTITUCIONES DE SEGUROS, EN LOS TÉRMINOS QUE LA LEY DE INSTITUCIONES DE SEGUROS, AUTORICE Y DE CONFORMIDAD CON LA AUTORIZACIÓN O AUTORIZACIONES QUE TENGA PARA EL EFECTO. CELEBRAR TODAS LAS OPERACIONES QUE LE PERMITAN LAS LEYES DE ACUERDO CON AUTORIZACIÓN QUE LA SOCIEDAD OBTENGA.</t>
  </si>
  <si>
    <t>COMPAÑÍA DE SEGUROS</t>
  </si>
  <si>
    <t xml:space="preserve">SEGUROS VE POR MAS, SOCIEDAD ANONIMA, GRUPO FINANCIERO VE POR MAS,  tiene como objeto actuar como institución de Seguros LEGALMENTE CONSTITUIDA , realizando las siguientes operaciones para la que está autorizada por el Gobierno Federal (SECRETARIA DE HACIENDA Y CRÉDITO PUBLICO) , A TRAVÉS DEL LA COMISIÓN NACIONAL DE SEGUROS Y DE FIANZAS  
I.	Vida;
II.	Accidentes y enfermedades en los siguientes ramos:
a.	Accidentes personales;
b.	Gastos médicos;
III.	Daños en los siguientes ramos:
a.	Responsabilidad civil y riesgos profesionales;
b.	Marítimo y transportes;
c.	Incendio;
d.	Automóviles;
e.	Crédito, exclusivamente como reaseguradora;
f.	Diversos; y,
g.	Otros riesgos catastróficos
La sociedad también podrá operar el reaseguro en las operaciones y ramos de que se trate, así como realizar cualquier otra operación, actos y contratos que estén relacionados o que sean necesarios para su objeto, en los términos de los artículos ciento dieciocho, ciento diecinueve y ciento veinte de la Ley de Instituciones de Seguros y de Fianzas, entre cuyas operaciones se destaca la adquisición de los bienes inmuebles necesarios para su objeto social.
La institución no podrá realizar ninguno de los actos, operaciones y contratos que se contemplan en el artículo doscientos noventa y cuatro de la Ley de Instituciones de Seguros y de Fianzas
</t>
  </si>
  <si>
    <t xml:space="preserve">Anteproyectos arquitectónicos y proyectos arquitectónicos ejecutivos, supervisión arquitectónica de obra, asesoría de proyectos y de construcción y evaluación profesional de obras y proyectos y diseño de cualquier tipo de objetos. La consultoría y asesoría a personas físicas o morales en la elaboración y supervisión de obras, cálculos estructurales, estaciones eléctricos o hidráulicas. La adquisición, por cualquier título, de toda clase de bienes muebles e inmuebles necesarios para la realización de los anteriores fines y; en general la realización de todos los actos y la celebración de todos los contratos convenientes o necesarios para el cumplimiento de los objetos indicados. </t>
  </si>
  <si>
    <t>Compra Venta de productos y servicios de limpieza, Servicios de Seguridad Privada, Renta de Baños portátiles.</t>
  </si>
  <si>
    <t>Hoteles sin otros servicios integrados, alquiler de salones para congresos.</t>
  </si>
  <si>
    <t>Servicios de limpieza y mantenimiento profesional a edificios comerciales, particulares, clínicas, hospitales, consorcios e industrias de todo tipo</t>
  </si>
  <si>
    <t xml:space="preserve">comprar, vender, enajenar, adquirir, fabricar, importar, exportar, distribuir, comercializar, en cualquier forma permitida por la Ley toda clase de bienes muebles y mercaderías, incluyendo artículos de vinil para todo uso </t>
  </si>
  <si>
    <t>Compra venta de tecnología</t>
  </si>
  <si>
    <t>fabricación, producción, transformación, adquisición, enajenación, importación, exportación, distribución y comercio en general por cuenta propia o ajena de toda clase de muebles y artículos propios de oficina o el hogar, así como toda clase de artículos anexos, con nexos o similares; la adquisición, instalación, operación o arrendamiento por cuenta propia o ajena de toda clase de bienes muebles o inmuebles, maquinaria, equipo, materias primas, partes, refacciones o vehículos convenientes o necesarios para la realización de los fines sociales antes mencionados; la adquisición, instalación, operación o alquiler por cuenta propia o de terceros de toda clase de fábricas, laboratorios, talleres, locales, bodegas, expendios, almacenes u oficinas que directamente tengan relación con los objetos sociales antes descritos; y en general la ejecución de toda clase de actos y la celebración de toca clase de contratos que en cualquier forma se relacionen con los fines sociales antes mencionados.</t>
  </si>
  <si>
    <t>Prestación de toda clase de servicios de mantenimiento y limpieza en casa habitación, oficinas, fabricas, hoteles, hospitales y en general, en cualquier inmueble que requiera de dicho servicios, así como fumigación, control de plagas y jardinería</t>
  </si>
  <si>
    <t xml:space="preserve">A) COMERCIALIZACION DE SISTEMAS Y EQUIPOS DE INFORMATICA Y COMUNICACION; B) COMPRA, VENTA, ENSAMBLE, DISTRIBUCION, DISEÑO, RENTA, REPARACION, DESARROLLO DE EQUIPO COMPUTACIONAL, PERIFERICOS DE COMPUTADORA, EXPANSIONES, EXTENSIONES, EQUIPO DE COMUNICACIONES; C) COMPRA, VENTA COMERCIALIZACION, IMPORTACION, EXPORTACION, PRODUCCION, FABRICACION, INDUSTRIALIZACION, DISTRIBUCION Y EN GENERAL, EL COMERCIO TANTO AL MAYOREO COMO AL MENUDEO, DE TODA CLASE DE ARTICULOS QUE PUEDAN TENER RELACION DIRECTA O INDIRECTA CON LA ACTIVIDAD COMPUTACIONAL Y DE COMUNICACIONES, PAPELERIA EN GENERAL, MATERIAL ELECTRICO, DE PLOMERIA, ARTICULOS DE TLAPALERIA, Y FERRETERIA EN GENERAL, ASI COMO TODOS LOS ARTICULOS DE ABARROTES, LIMPIEZA, JARCIERIA, Y ACCESORIOS RELACIONADOS CON LOS MISMOS; D) LA COMPRA, VENTA, IMPORTACION, EXPORTACION Y DISTRIBUCION DE TODA CLASE DE PRODUCTOS Y ARTICULOS MEDICOS, HOSPITALARIOS, CLINICOS Y DE LABORATORIO, INCLUYENDO TODO TIPO DE MATERIAL, EQUIPO E INSTRUMENTO QUIRURGICO, DE CURACION Y DE USO EN LABORATORIOS, ASI COMO TODA CLASE DE MATERIAS PRIMAS Y EQUIPO NECESARIO PARA LA FABRICACION DE TALES PRODUCTOS Y ARTICULOS: CONTANDO SIEMPRE CON LAS AUTORIZACIONES CORRESPONDIENTES CON LA LEY, EN PARTICULAR LAS SANITARIAS.  </t>
  </si>
  <si>
    <t>Venta  renta y mantenimiento de esquipo de computo, compra y venta de articulos de oficina, diseño grafico de logotipos, fabricacion y comercializacion comercializacion de articulos relacionados a imprenta, presentacion de toda clase sder servicios administrativos, comerciales o de fecursos humanos, presentar servicios de asesoria, adiestramiento y capacitacion,  etc</t>
  </si>
  <si>
    <t xml:space="preserve">PRESTACIÓN DE SERVICIOS DE COLABORACIÓN EMPRESARIAL DE TODO TIPO PARA LA COMERCIALIZACIÓN DE PRODUCTOS Y SERVICIOS DE TELECOMUNICACIONES </t>
  </si>
  <si>
    <t>Desarrollos de ingeniería y fabricación de elementos de trafico vial en todas sus modalidades, señalamientos horizontales y verticales, dispositivos de seguridad de polietileno y comunicación visual</t>
  </si>
  <si>
    <t>SEPSA CUSTODIA DE VALORES, SOCIEDAD ANONIMA DE CAPITAL VARIABLE</t>
  </si>
  <si>
    <t xml:space="preserve">Comercialización, Suministro e instalación de materiales para la construcción </t>
  </si>
  <si>
    <t>COMPRAR, VENDER, DISTRIBUIR, ALMACENAR, REPRESENTAR, CEDER, ADQUIRIR, ARRENDAR, IMPORTAR, EXPORTAR, CONSERVAR Y EN GENERAL REALIZAR TODAS LAS ACCIONES RELACIONADAS CON LA SALUD HUMANA INCLUYENDO DE MANERA ENUNCIATIVA, MÁS NO LIMITATIVA: LA ADQUISICIÓN DE TODA CLASE DE PRODUCTOS FARMACÉUTICOS Y MÉDICOS, ASÍ COMO TODA CLASE DE MATERIAS, MATERIALES Y PRODUCTOS HIGIÉNICOS Y SANITARIOS Y EN GENERAL TODA CLASE DE EQUIPO MÉDICO.</t>
  </si>
  <si>
    <t>COMPRA VENTA E IMPRESION DE PLAYERAS, GORRAS BANDERINES Y SUS DERIVADOS, PARA CAMPAÑAS PUBLICITARIAS PARA EMPRESAS COMERCIALES E IMPRESOS, PARA VENTA AL PUBLICO EN GENERAL
LA CONTRATACION DE VEHICULOS PARA CARGA DE VOLTEO  COMO SON DE TIPO TORTON, GONDOLAS  Y TRACTOR FULL, PARA EL ACARREO DE MINAS DE LOS MATERIALES, GRAVA, TEZONTLE, BASALTO, VARITA Y BENTOLITA Y DE MATERIALES DE CONSTRUCCION EN GENERAL.</t>
  </si>
  <si>
    <t>NO aplica</t>
  </si>
  <si>
    <t>Persona Fisica no tiene acta</t>
  </si>
  <si>
    <t>PADS830815BK0</t>
  </si>
  <si>
    <t xml:space="preserve"> distribución, enajenación, distribución, representación, importación y exportación y comercio en general de toda clase de artículos publicitarios, tales como anuncios espectaculares, carteleras, audiovisuales, documentales y en general cual quier otro medio de comunicación compra -venta de toda clase de equipo refacciones y materias primas y mercancías para lo anterior.</t>
  </si>
  <si>
    <t>FABRICACION DE MATERIALES Y DOCUMENTOS ELECTORALES</t>
  </si>
  <si>
    <t>TRABAJOS DE ALBAÑILERÍA, ENYESADO, PINTURA, CERÁMICA, AZULEJOS, Y OTROS ACABADOS. INSTALACIONES ELÉCTRICAS, HIDROSANITARIAS, Y EN GENERAL MANTENIMIENTO.</t>
  </si>
  <si>
    <t>FABRICACION Y COMERCIALIZACION DE TODO TIPO DE PRODUCTOS, EN NOMBRE PROPIO O DE TERCEROS.</t>
  </si>
  <si>
    <t xml:space="preserve">La prestación de servicios técnicos y profesionales relacionado con la promoción desarrollo y fomento del turismo en general, dentro de la República Mexicana y en en Extranjero. La prestación a terceros de servicios de operaciones y administración de hoteles y de cualesquiera centros de hospedaje y recreación. El proyecto, desarrollo y operación de centros turisticos. Doseñar, organizar y distribuir servicios turisticos. La contratación por cuenta propia o terceros de servicios de hospedaje. Elaborar, organizar y llevar a cabo proyectos, itinerarios turisticos. Reservar espacios en los medios de transporte y expedir en delegación de los transportistas a favor de los turistas. Servir de intermediarios entre los turistas y los prestadores de servicios de transportes de cualquier género. Prestar a los turistas servicios de reservación y adquisición de boletos pasa estactáculos públicos y sitios de atracción turistica. Prestar a los turistas servicios para la facturación de sus equipajes. Servir de intermediarios entre los demás prestadores de servicios turísticos y otras agencias de viajes. </t>
  </si>
  <si>
    <t>la prestación toda clase de servicios relacionados con la seguridad privada incluyendo la administración de bienes inmuebles que la sociedad se encuentre vigilando en descrito o de objeto social y de conformidad con la ley aplicable al régimen de propiedad de condominio</t>
  </si>
  <si>
    <t>La realización por cuenta propia o a cargo de terceros, de cualquier acto mercantil activo que le permita lograr utilidades legitimas. Comercialización, compra-venta de equipos y bienes informáticos, arrendamiento, asesoría, capacitación y todo lo relacionado en la tecnología de la información y en general con todo aquel artículo, producto y servicios con que se pueda comercializar.</t>
  </si>
  <si>
    <t xml:space="preserve">adquisicion, diseño, enajenacion, maquila, tranformacion, fabricacion, manuactura, distribucion, comision, representacion, consigancion, importacion, exportacion, arrendamiento, mantenimiento, reparacion, compraventa, almacenamiento, ensamble reconstruciion y transformacion de mangueras, conexiones, equipos, maquinas, marcas y materia prima para la indiustria  y el comercio, representacion tecnica  y/o tecnologica,, insdustria o comercio, que se relacionen con los objetos anteriores, obtencion y distribucion de marcas y nombres comerciales para su representacion como comisionistas o consignatarios incluyendo la facultad de conferir comisiones, distribuciones, conseciones , representaciones ; la adquisicion, la explotacion de bienes, el arrendamiento y ejecucion de contratos sobre porciones, acciones y obligaciones de sociedades civiles o mercantiles, organizar y explotar empresas de fabricay manufacturas, de comisiones , de agencias, de consignacion de oficinas de negocios, ejecutar operaciones de comision mercantil y en general para el comercio o la industria de toda clase de actos. Realizacion de todos aquellos actos que sean anexos, conexos e incidentales </t>
  </si>
  <si>
    <t xml:space="preserve">Comercio al por mayor de equipo de telecomunicaciones, fotografía y
cinematografía, prestación de servicios de telefonía, conducción y transmisión de señales por cable de televisión abierta y restringida, interconexión de redes públicas y privadas, prestación de servicios de radiocomunicación, radiotelefonía, telefonía celular y todos aquellos que utilizan el espectro radio eléctrico. Comprar, vender, reparar, comercializar y disponer de todo equipo de telecomunicaciones, computación, software y otros conexos, accesorios similares. </t>
  </si>
  <si>
    <t>Instalación, suministro, comercialización, colocación y mantenimiento, así como todo tipo de asesoría y soporte técnico en materia de todo tipo de sistemas de aire acondicionado, de refrigeración y de sistemas de cómputo, así como de equipos eléctricos, electrónicos, de cómputo y de telecomunicaciones.</t>
  </si>
  <si>
    <t xml:space="preserve">Prestacion de servicio de consultoria relacionadas con el desarrollo de sistemas informatico, compra venta y distribucion de productos diseñados y desarrollados por la sociedad, imparticion de cursos. </t>
  </si>
  <si>
    <t xml:space="preserve">Comercialización, distribución, importación y exportación de toda clase de bienes y productos relacionados con el equipo de computo. </t>
  </si>
  <si>
    <t>COMPRA, VENTA, ARRENDAMIENTO, DISTRIBUCION, IMPORTACION Y EXPORTACION DE TODA CLASE DE EQUIPOS, ACCESORIOS, SITEMAS Y MAQUINAS, HERRAMIENTAS Y MATERIALES Y DEMAS ARTICULOS RELACIONADOS CON EL PROCESAMIENTO ELECTRONICO DE DATOS...</t>
  </si>
  <si>
    <t>La fabricación , compra, venta, aplicación, distribución, importación y exportación de toda clase de productos de limpieza</t>
  </si>
  <si>
    <t>La presentación de servicios profesionales en aspectos legales, contables, administrativos, financieros y comerciales antes y para toda clase de sociedades mercantiles, instituciones de crédito o personas físicas o morales y casas comerciales.Prestar servicios de personal para la industria, el comercio y la gama de servicios con personal de todo tipo como manual técnico y profesional</t>
  </si>
  <si>
    <t>a) Software:La venta, desarrollo, asesoramiento y asistencia técnica, comercialización de licencias de uso, productos y componentes electrónicos, electrodomésticos y de telecomunicaciones, cubriendo cualquier necesidad, área o giro que los clientes soliciten ya sea via remota o en sitio, incluyendo la obra civil necesaria para su instalación, siendo de aplicación a cualquier campo o sector. 
b) Hardware: La venta, soporte, asesoramiento, asistencia técnica, importación, exportación, representación, comercialización, distribución, compra-venta al por mayor y menor, fabricación y prestación de servicios telecomunicaciones, redes, radiofrecuencia, video vigilancia urbana, circuito cerrado de tv, incluyendo la obra civil necesaria para su instalación, siendo de aplicación a cualquier campo o sector.</t>
  </si>
  <si>
    <t xml:space="preserve">a) compraventa, distribución, importación, exportación, comisión, consignación, fabricación, representación, mediación, comercialización, gestoría y en general negociar en cualquier forma con productos en general y prestación de todo tipo de servicios. b) Asesoría, supervisión, manejo y capacitación en el uso y aprovechamiento de productos y servicios en general. c) Comprar, vender, importar, constituir, diseñar, asesorar en aspectos técnicos y de calidad, distribuir, representar y en general, negociar en cualquier forma con todo tipo de productos, servicios y mercancia en general. d) Establecer, adquirir, construir, arrendar, operar y poseer en cualquier otra forma permitida por la ley, fábricas, talleres, plantas, bodegas, oficinas, tiendas, y otros establecimientos necesarios para la realización de los fines de la sociedad, así como adquirir toda clase de negociaciones industriales y comerciales incluyendo acciones, bienes y derechos. e) Representar y actuar como agente en la República Mexicana o en el extranjero de toda clase de empresas industriales, comerciales y de servicios nacionales y extranjeros. f) Comprar, vender, arrendar, administrar, hipotecar y en general comercial en cualquier otra forma con bienes inmuebles con las limitaciones establecidas por la ley. g) Establecer sucursales y subsidiarias en la República Mexicana o en el extranjero. h) Solicitar, obtener, registrar, comprar, arrendar, ceder o disponer en cualquier otra forma o adquirir marcas, nombres comerciales, derechos de autor, patentes, inventos y procesos. i) Dar o tomar dinero en préstamo con o sin garantía y emitir bonos, cédulas obligaciones y otros títulos de crédito con la participación de las instituciones que en cada caso sean requeridas de acuerdo con la ley. j) Avalar o garantizar obligaciones de terceros, así como emitir y suscribir títulos de crédito relacionados con los fines del negocio. k) La adquisición, uso , traspaso por cualquier título legal de todo tipo de vehículos. </t>
  </si>
  <si>
    <t>Servicio Mecánico Automotríz, de todo tipo de motores de gasolina o diesel, hojalatería y pintura.</t>
  </si>
  <si>
    <t>FABRICACIÓN ,PRODUCCIÓN, IMPORTACIÓN, EXPORTACIÓN, COMPRA, VENTA Y RENTA DE TODO TIPO DE VEHÍCULOS ,SEAN ESTOS AUTOMÓVILES, MOTOCICLETAS Y MOTOCARROS; INTALACIÓN DE UNO O MAS TALLERES DE SERVICIO DE REPARACIÓN Y MANTENIMIENTO DE CUALQUIER TIPO DE AUTOMÓVILES Y  DE VEHÍCULOS DE COMBUSTIÓN INTERNA.</t>
  </si>
  <si>
    <t>COMPRA VENTA DE COMBUSTIBLE Y LUBRICANTES</t>
  </si>
  <si>
    <t>AUTOTRANSPORTE FORANEO DE CARGA GENERAL</t>
  </si>
  <si>
    <t>SERVICIO DE LIMPIEZA DE INMUEBLES</t>
  </si>
  <si>
    <t xml:space="preserve">Descripción del objeto social: La Asociación tiene como objeto promover la presencia de las mujeres en los medios informativos y su visión sobre los más diversos aspectos de la realidad.
Reformas al acta constitutiva
</t>
  </si>
  <si>
    <t>LA ADMINISTRACIÓN DE LOS FONDOS ECONÓMICOS PROVENIENTES DE DONATIVOS DE INSTITUCIONES FILANTRÓPICAS, FUNDACIONES, INSTITUCIONES GUBERNAMENTALES O DE CUALQUIER OTRA PERSONA FÍSICA O MORAL CON EL FIN DE “PROMOVER Y APOYAR PROCESOS EDUCATIVOS, AUTOGESTIVOS, FORMACIÓN INTEGRAL Y CAPACITACIÓN EN LAS COMUNIDADES INDÍGENAS, CAMPESINAS Y POPULARES DESDE LOS JÓVENES Y PERSONAS INTERESADAS, PARA GENERAR LA INTEGRACIÓN COMUNITARIA Y FAMILIAR QUE RESPONDA CON ALTERNATIVAS CONCRETAS A LA REALIDAD QUE SE VIVE Y AL MEJORAMIENTO DE LA CALIDAD DE VIDA.</t>
  </si>
  <si>
    <t xml:space="preserve">El transporte de pasajeros individual y colectivo, local y/o foráneo por medio de radio comunicación y telefónica. 
Servicio de mensajería local o foránea como viajes, paquetería y documentos. 
Capacitación y educación vial de operadores. </t>
  </si>
  <si>
    <t>CONSTITUCIÓN DE UNA SOCIEDAD MERCANTIL</t>
  </si>
  <si>
    <t xml:space="preserve">Fomentar el desarrollo sustentable integral de las comunidades indígenas y campesinas otorgando capacitación técnica y asesoría administrativa en coordinación con otros actores sociales.
Asesorar y capacitar para consolidar la organización indígena y campesina para que asuma su autonomía en la identificación, priorización, presupuestacion, ejecución, mantenimiento y seguimiento de los proyectos obras y acciones a través de la planeación participativa.
Apoyar a todo tipo de iniciativas tendientes a la protección al ambiente y la preservación y restauración del equilibrio ecológico la prevención y control de la contaminación del agua, del aire y del suelo y el uso adecuado de los recursos naturales que propicien una armonía con el ámbito humano.
Impulsar proyectos de tecnología apropiada, agricultura sustentable y de tecnología tradicional que favorezca el desarrollo sustentable de las comunidades rurales.
Promover la igualdad de género y la participación de la mujer indígena y campesina para el desarrollo integral en la vida económica, social y cultural con igualdad de condiciones y oportunidades.
Fortalecer los pueblos indígenas originarios de la Huasteca por medio de proyectos culturales y el avance de los derechos indígenas.
Realizar las gestorías pertinentes ante las dependencias de los gobiernos federales, estatales y municipales y fundaciones nacionales e internacionales a fin de que se canalicen los recursos económicos para desarrollar los proyectos productivos y los programas de desarrollo económico, social y cultural con las comunidades y organizaciones indígenas y campesinas.
</t>
  </si>
  <si>
    <t>SERVICIOS PROFESIONALES DE CARACTER FINANCIERO, CONTABLE, JURIDICO Y FISCAL. FABRICACION, COMERCIALIZACION, Y DISTRIBUCION DE TODO TIPO DE PUBLICIDAD EN DIVERSAS PRESENTACIONES COMO LONAS, TRIPTICOS, FOLLETOS, REVISTAS, Y TODO LO RELACIONADO CON LA MERCADOTECNIA. SERVICIO Y MANTENIMIENTO Y REPARACION DE SOFTWARE Y HARDWARE, COMPRA Y VENTA DE TODO TIPO DE MAQUINARIA DE OFICINA</t>
  </si>
  <si>
    <t>La venta directa al publico en general, asi como la comercializacion de gasolinas, diesel, aceites, grasas, lubricantes o productos  similares para comsumo  de vehiculos de combustion interna</t>
  </si>
  <si>
    <t>COMPRAVENTA, IMPORTACION, EXPORTACION, DISTRIBUCION, COMERCIALIZACION Y MEDIACION DE TODO TIPO DE REFACCIONES Y ACCESORIOS PARA LA INSTALACION DEL AIRE ACONDICIONADO, ELECTRONICA, ELECTRICIDAD, SISTEMAS ELECTRICOS, TELEFONIA, REDES DE COMPUTACION Y TELEVICION, ASI COMO TODA CLASE DE INMUEBLES SEAN COMERCIALES, INDUSTRIALES O HABITACIONALES.</t>
  </si>
  <si>
    <t xml:space="preserve">1.	La compra, venta, exportación, importación, distribución, comercialización, arrendamiento, consignación y representación de todo tipo de equipos y maquinaria eléctrica, electromecánica, electrónica, mecánica, así como de sistemas y equipos de cómputo, aire acondicionado y telefonía. 
2.	La compra, venta, importación, exportación, distribución, comercialización, arrendamiento, consignación y representaci6n de todo tipo de materiales, refacciones y accesorios eléctricos, electrónicos, electromecánicos, mecánicos, de cómputo, telefonía, extractores y en general de todo tipo de equipo para aire acondicionado.
3.	Servicio de instalación, mantenimiento, reparación, asesoría y consultoría, de todo tipo de instalaciones de gas, aire, mecánicas, eléctricas, electrónicas, electromecánicas de cómputo, telefónicas, así como de toda clase de bienes.
4.	La compra, venta, instalación, mantenimiento, reparación, asesoría y consultoría de sistemas contra incendio, aire acondicionado, de precisión, seguridad y control
Diseño y desarrollo de ampliaciones de control y automatizaci6n para maquinaria y equipos eléctricos, industriales, electrónicos, mecánicos, cómputo y telefonía.
</t>
  </si>
  <si>
    <t xml:space="preserve">Venta de Equipo de Computo, Impresión, Venta de Accesorios y Periféricos </t>
  </si>
  <si>
    <t>VENTA DE GASOLINAS Y LUBRICANTES</t>
  </si>
  <si>
    <t xml:space="preserve">asesoria administrativa,fiscal,financiera,de contabilidad ,auditoria de estados financieros,auditoria para efectos fiscales </t>
  </si>
  <si>
    <t>el Correo es una actividad estratégica que se encuentra reservada en forma exclusiva al Estado en los términos de los Artículos 25 y 28 de la Constitución Politica de los Estados Unidos Mexicanos.</t>
  </si>
  <si>
    <t>DISTRIBUCION DE EQUIPO MEDICO Y MEDICAMENTOS/SLASH, MANTENIMIENTO DE INMUEBLES, ARRENDAMIENTO DE INMUEBLES</t>
  </si>
  <si>
    <t xml:space="preserve">Prestacion del servicio de seguridad privada mediante servicios humanos y aparatos electronicos y cualesquier otros dispositivos que coadyuven a las personas y los bienes de la sociedad. </t>
  </si>
  <si>
    <t>El estudio, diseño, planeación, contratación, realización, construcción, financiación, explotación y administración de negocios de infraestructura y la ejecución de todas las actividades y obras propias de la ingeniería y la arquitectura en todas sus manifestaciones, modalidades y especialidades, dentro o fuera del territorio nacional.</t>
  </si>
  <si>
    <t>RENTA DE ESPACIOS Y ANUNCIOS PUBLICITARIOS</t>
  </si>
  <si>
    <t xml:space="preserve">La fabricación, compraventa, importación, exportación, distribución y en general la comercialización de todo tipo de productos de uso hospitalario como material de curación, instrumental quirúrgico, equipo médico, reactivos para laboratorios y la representación de marcas extranjeras para dichos artículos.
Compra, venta, distribución, promoción de pruebas rápidas diagnósticas para SARS-CoV-2.
</t>
  </si>
  <si>
    <t>La asociación tendrá por objeto:   I. Promover el desarrollo integral de la comunidad, en especial con las personas de escasos recursos, tanto en zonas rurales como urbanas, a través de la educación no formal  y la implementación de métodos de promoción social participativa.   II. Elaborar estudios económicos, antropológicos y sociológicos que tengan un sentido eminentemente práctico, y en los que pueda haber una participación directa de los involucrados.   III. Realizar proyectos concretos donde se apliquen los resultados de las investigaciones y estudios  y la propia metodología.   IV. Asesorar, impulsar y apoyar todo tipo de iniciativas que tiendan a mejorar las condiciones de vida de los ciudadanos, sin distinción de raza, credo, sexo, nacionalidad o ideología para lograr una sociedad más justa, humanitaria y solidaria.   V. Publicar sin constituir actividad editorial, los resultados de las investigaciones que se realicen, así como de los encuentros y estudio de experiencias concretas.   VI. Impulsar proyectos de tecnología apropiada y de tecnología tradicional que favorezcan el desarrollo de las comunidades rurales y urbanas.   VII. Apoyar todo tipo de iniciativas tendientes a la conservación ecológica y a preservar los ecosistemas que propicien una armonía con el hábitat humano.   VIII. Intercambiar y establecer todo tipo de relaciones con instituciones afines para robustecer los esfuerzos encaminados para lograr estos objetivos.   IX. La compra-venta o cualquier de toda clase de bienes muebles que sean necesarios para desarrollar el objeto social; la celebración y ejecución de toda clase de actos y contratos, que sean medios o consecuencia de los objetos indicados.</t>
  </si>
  <si>
    <t>Apoyar el desarrollo de la juventud de escasos recursos, de comunidades indígenas o de grupos vulnerables por edad, sexo, o problemas de discapacidad.</t>
  </si>
  <si>
    <t>i.- La compra, venta, representación, distribución, licencia, sub licencia, arrendamiento, mantenimiento, diseño, desarrollo, programación, instalación y operación de todo tipo de sistemas y programas de cómputo, así como proporcionar servicios de consulta y asesoría para la realización de toda clase de estudios relacionados con el procesamiento electrónico de datos manejo y operación de centros de cómputo, captura y procesamiento de información. II.- La realización de toda clase de estudios y prestación de servicios relacionados con programas o sistemas de cómputo, incluyendo de forma enunciativa mas no limitativa la prestación de servicios de mantenimiento, administración, garantía o cualquier otro relacionado con la industria del Software o de las tecnologías de la información. III.- Compra, venta, importación, exportación, distribución, consignación, arrendamiento, instalación, mantenimiento, reparación, manufactura, ensamble, fabricación, diseño, desarrollo, mantenimiento y cualquier otra clase de servicios relacionados con cualquier clase de maquinaria, herramientas, equipos, implementos, partes, componentes, accesorios, y de más artículos relacionados con los demás objetos de la Sociedad. IV.- La fabricación, ensamble, compra, venta, arrendamiento, distribución, importación y exportación de quipos relacionados con las telecomunicaciones, telefonía, sistemas de radio frecuencia, radio localización, video vigilancia, y/o sistemas de detección de humo inteligentes. V.- Asesoría técnica y profesional a personas físicas o morales nacionales o extranjeras en la implantación, desarrollo y ejecución de programas y sistemas, implantación de lenguajes y redes de computadoras. VII.- La prestación de toda clase de servicios de cualquier naturaleza, ya sea de carácter administrativo, de suministro de personal contable, de administración de nómina y personal, y en general cualquier tipo de servicios que llegaren a requerir de personas físicas como morales, independientemen</t>
  </si>
  <si>
    <t>Asesoria Informática, Compraventa, distribución y comercio de equipos de cómputo, capacitación propfewsional</t>
  </si>
  <si>
    <t>Compra, venta, importación, exportación, distribución, consignación, comisión arrendamiento, asíi como la fabricación y el mantenimiento en general la comercialización de toda clase de seguridad física y electrónica en general, sistemas de automatización en general, de estacionamientos públicos y privados, sistemas de cobro de peaje, cajeros automáticos de cobro, sistemas de monitoreo de circuito cerrado de televisión, barreras de alta seguridad, sistemas y equipos de cómputo en General.</t>
  </si>
  <si>
    <t>Servicios de apoyo para efectuar trámites legales, Servicios de consultoría en administración, servicios relacionados con la contabilidad</t>
  </si>
  <si>
    <t>Servicio de mantenimiento y control de plagas,compraventa, importación, exportación, distribución y comercialización en general de productos, artículos y servicios, como papelería y de oficina, limpieza, aseo, construcción, industria editorial, diseño, estampado, maquila, importación y exportación de calzado, telas, prendas de vestir y ropa en general</t>
  </si>
  <si>
    <t>SERVICIO DE PREPARACION ALIMENTOS</t>
  </si>
  <si>
    <t>1.Producción y/o operación integral de todo tipo de eventos, ferias nacionales e internacionales.
2.Prestación de toda clase de servicios para actos de publicidad y/o diseño
3.La prestación de servicios y producción de bienes de entretenimiento, educación, capacitación motivación, culturales, artísticos publicitarios, en cine, televisión, radio,  teatro, prensa, disco producciones multimedia.
4.La organización y producción de toda clase de eventos artísticos, sociales, culturales y políticos.
5.Sonorización, grabación en audio y video así como iluminación en todas sus modalidades y ramas  afines, compra, venta, renta de amplificadores, planta de luz, micrófonos, lámpara de todo tipo de instrumentos musicales, así como el comercio en general, cobranza de todo tipo de trámites gubernamentales permiso para importación y exportación, así como toda clase de asesoría en el ramo.
6.Adquisiciones de los bienes muebles e inmuebles necesarios para el desarrollo de los fines sociales y la celebración de todos los actos, contratos, convenios, operaciones ya sean civiles o mercantiles.
7.La elaboración de toda clase de materiales o elementos publicitarios, así como la impresión, animación de los mismos.
8.La impresión, grabado, fotograbado, de toda clase de revistas, anuncios, folletos, libros y en fin todo lo relativo a la publicidad en general. Así como promover la venta de los servicios profesionales en materia de anuncios en exteriores, interiores, azoteas parques, centros comerciales, tanto en el territorio nacional como en el extranjero, y en fin todo lo relacionado a los actos de desarrollo total, integral y concerniente a la publicidad.
9.Producir programas de Radio  y Televisión así como realizar propuestas para la elaboración de los mismo, realizar campañas de publicidad a favor a terceros ya sea personas físicas y/o morales.</t>
  </si>
  <si>
    <t xml:space="preserve">1) Ser emisor de tarjetas tales como las siguientes: a) monederos electrónicos de vales de despensa y/o vales de despensa y/o monederos electrónicos utilizados en la adquisición de combustible para vehículos marítimos, aéreos y terrestres al amparo de la Ley del Impuesto Sobre la Renta o cualquier otra disposición vigente aplicable en la materia, b) Tarjetas de Crédito: para que sus clientes ejerzan o dispongan de los créditos otorgados por esta sociedad de acuerdo a lo establecido en las Disposiciones de Carácter General aplicables y/o Código de Comercio o cualquier otra disposición vigente aplicables en la materia, y c) Tarjetas de Servicios y d) Cualquier otro tipo de medio de pago autorizado por la legislación vigente en la materia en México. 2) Comercializar manejar y administrar toda clase de monederos electrónicos permitidos por la legislación nacional. 3) Emitir elaborar, distribuir transportar, recibir y comercializar en cualquier forma todo tipo de vales de papel, incluyendo de manera enunciativa más no limitativa vales de despensa, vales de combustible, cuponeras, contraseñas de pago, talones, monederos electrónicos, órdenes de pago, tanto en forma impresa como a través de medios electrónicos a fin de canjearlos por toda clase de bienes y servicios y continúa el objeto social… </t>
  </si>
  <si>
    <t>COMPRA VENTA DE Y CONSUMIBLES DE EQUIPO DE COMPUTO</t>
  </si>
  <si>
    <t>COMPRAR Y VENDER Y COMERCIALIZAR TODA CLASE DE BIENES YA SEAN FUNGIBLES O NO FUNGIBLES, QUE SE ENCUENTREN EN EL COMERCIO, Y QUE SEAN SUSCEPTIBLES DE APROPIACIÓN PARTICULAR, ASÍ COMO REALIZAR TODA CLASE DE ACTOS DE COMERCIO CON BIENES MUEBLES, E INMUEBLES EN GENERAL</t>
  </si>
  <si>
    <t>-I.- La prestación de todo tipo de servicios profesionales y técnicos, particularmente, de manera enunciativa más no limitativa de: -------------------------------------------------------------------------------------------------
-----a).- Servicios de asesoramiento, mantenimiento, reparación, diseño, soporte, producción, instalación, administración, desarrollo, programación, implementación, contratación, distribución y comercialización de sitios web, redes, aplicaciones, “software”, “hardware”, productos audiovisuales, sistemas digitales, sistemas computacionales, equipos de cómputo, tecnologías de información, dispositivos móviles, plataformas tecnológicas e inteligencia artificial y en general cualquier artículo o servicio que se relacione directamente o indirectamente con las industrias de la comunicación, electricidad, telecomunicación, tecnología, telefonía, electrónica, la informática, cómputo, publicidad y la mercadotecnia. --------------------------------------------------------------------------------------
-----b).- Todo tipo de servicios a través de medios digitales, de posicionamiento y activaciones de marcas, consultoría en comercio electrónico, “marketing”, la administración de comunidades “online” y generación de todo tipo contenido en formato impreso, electrónico y digital.--------------------
-----c).- Gestión y elaboración de todo tipo de trámites, así como la preparación y presentación de todo tipo de proyectos, como lo son de manera enunciativa más no limitativa; de manuales, programas, estudios, trabajos, análisis y licencias. -----------------------------------------------------------------------
-----d).- Promoción, estudio, realización o ejecución por cuenta propia o ajena de toda clase de consultoría, asesoría, desarrollo e integración de sistemas de información y de computo, así como llevar a cabo todos aquellos actos anexos, conexos o similares. ---------------------------------------------------
-----e).- Capacitación, des</t>
  </si>
  <si>
    <t>COMERCIALIZACION, CONTARTACION,  RENTA Y VENTA DE, MOBILIARIO, ACCESORIOS PREFABRICADOS, EQUIPO DE COMPUTO, EQUIPOS AUDIOVISUALES, MECANISMO DE EFECTOS ESPECIALES, PIROTECNIA, LASER , NOVEDADES TECNOLOGICAS, CONTRUCCION, DECORADO PINTURAS , PRODUCCION ESCENOGRAFICA....</t>
  </si>
  <si>
    <t>TALLER DE REPARACIONES, MANTENIMIENTO,
ADAPTACIONES EN GENERAL EN TODAS LAS ESPECIALIDADES NECESARIAS PARA AUTOMÓVILES, MOTOCICLETAS, CAMIONES, A DIESEL, GAS, GASOLINA, BIOCOMBUSTIBLES ASÍ COMO DE CUALQUIER TIPO DE COMBUSTIBLE, MAQUINARÍA PESADA, PLANTAS ELÉCTRICAS, MONTACARGAS PARA DESASOLVE, SISTEMAS HIDRÁULICOS NEÚMATICOS, ELÉCTRICOS DE CUALQUIER TIPO, HOJALATERÍA Y PINTURA EN GENERAL.</t>
  </si>
  <si>
    <t xml:space="preserve">A) ACTOS DE COMERCIO EN GENERAL.
B)COMPRAR, VENTA, RENTA, MANTENIMIENTO, SERVICIO, IMPORTACION Y EXPORTACION DE TODA CLASE DE MERCANCIA.
C)RENTA, VENTA Y COMPRA DE TODA CLASE DE ARTICULOS ELECTRICOS Y TODA CLASE DE TRANSPORTE, REFACCIONES Y TODO LO QUE SE RELACIONE CON ESTA ACTIVIDAD.
D)ACTUAR COMO AGENTE O COMISIONISTA, DISTRIBUIDOR O CONSESIONARIO O REPRESENTANTE DE OTRAS PERSONAS FISICAS O MORALES.
E)IMPORTA Y EXPORTAR TODA CLASE DE MATERIALES Y PRODUCTOS RELACIONADOS CON EL OBJETO SOCIAL.
F)CELEBRAR TODA CLASE DE CONVENIOS CON INSTITUCIONES PUBLICAS Y PRIVADAS, CONVENIENTES PARA EL MEJOR DESARROLLO DEL OBJETO SOCIAL.
G)GESTION DE CREDITOS A FAVOR DE TERCEROS ANTE INSTITUCIONES FINANCIERAS NACIONALES O INTERNACIONALES.
H)BRINDAR TODO TIPO DE ASESORIA DE ORDEN TECNICO, ADMINISTRATIVO Y FINANCIERO A FAVOR DE TERCERAS PERSONAS.
I)PODER SUSCRIBIR AVALES Y CONSTITUIRSE EN DEUDOR SOLIDARIO PARA  SI Y PARA TERCEROS.
J)ADQUIRIR LOS BIENES MUEBLES E INMUEBLES QUE SEAN NECESARIOS PARA EL CUMPLIMIENTO DEL OBJETO SOCIAL.
K)SUSCRIBIR TITUTLOS DE CREDITO EN LAS DIFERENTES MODALIDADES PERMITIDAS POR LA LEY, OBTENER, DISTRIBUIR Y RECUPERAR CREDITOS PUBLICOS O PRIVADOS ASI COMO LA CELEBRACION DE CONTRATOS.
L)OTORGAR GARANTIAS HIPOTECARIAS, PRENDARIAS O DE CUALQUIER OTRA NATURALEZA, CONSTITUIRSE EN FIADOR, AVALISTA O DEUDOR DE RESPONSABILIDADES SOLIDARIAS O MANCOMUNADAS EN OBLIGACIONES DE TERCEROS A FAVOR DE PERSONAS FISICAS O MORALES EN LAS QUE ESTEN INCLUIDAS LAS INSTITUCIONES DE CREDITO.
M)REALIZAR APERTURAS DE  CUENTAS DE CHEQUES, INVERSIONES, AHORROS; ASI COMO EL MANEJO DE LAS MISMAS ANTE CUALQUIER INSTITUCION.
</t>
  </si>
  <si>
    <t xml:space="preserve">a) La prestación o contratación de servidos personales, técnicos, consultivos, de administración y de asesoría, así como la celebración de los contratos o convenios para la realización de estos fines;
b) la organización, gestión y coordinación de todo tipo de traslados, eventos sociales, económicos, políticos, deportivos, de espectáculos o culturales, ya sean del sector público o privado….
c) Fabricación, importación, exportación, compra, venta, arrendamiento, subarrendamiento, adquisición, manufactura, ensamble, reparación y comercialización de todo tipo de accesorios de cualquier tipo y material para todo tipo de industrias… </t>
  </si>
  <si>
    <t>La explotación y operación de toda clase de toda clase de establecimientos que presten los servicio de elaboración, manufactura, proceso industrial y comercialización de toda clase de productos alimenticios elaborados, semielaborados y materias primas, para su consumo en local o fuera de él,  y otros productos de consumo necesario o conveniente, así como toda clase de bebidas, incluyendo alcohólicas, en toda clase de restaurantes, cafeterías, loncherías, merenderos,  hosterías, paraderos,  fuentes de soda y tiendas de autoservicio y negocios similares y conexas así como la organización de convenciones, banquetes y fiestas de todo tipo.</t>
  </si>
  <si>
    <t>PROPORCIONAR TODO TIPO DE ASISTENCIA Y SOPORTE DE PERSONAL, BIEN SEA DE NATURALEZA ADMINISTRATIVA, OPERATIVA, DE SUPERVISIÓN, DE DIRECCIÓN, DE ORGANIZACIÓN, DE PRODUCCIÓN DE VENTAS, DE COBRANZA, SECRETARIALES, DE MENSAJERÍA, DE LIMPIEZA Y/O MANTENIMIENTO Y EN GENERAL TODA CLASE DE RECURSOS HUMANOS PARA PRESTAR TODO TIPO DE TRABAJOS GENERALES Y ESPECIALES NECESARIOS PARA LA REALIZACIÓN DE LOS OBJETOS SOCIALES DE LAS EMPRESAS DE CUALQUIER RAMA.</t>
  </si>
  <si>
    <t>a)	La compra, venta, importación, exportación, fabricación, arrendamiento, depósito, distribución, representación, mantenimiento y comercio en general de todo lo relacionado con equipos electrónicos, de cómputo, de comunicación, de telecomunicaciones, de telefonía, de telefonía celular, electrónicos y en general, de toda clase de equipos eléctricos y electrónicos;
b)	La compra, venta, importación, exportación, fabricación, arrendamiento, depósito, distribución, representación y comercio en general de toda clase de equipos y artículos de lícito comercio;
c)	La compra, venta, importación, exportación, arrendamiento, depósito, distribución, representación, mantenimiento y comercio en general de todo lo relacionado con programas para equipos de computación o electrónicos, así como los sistemas operativos para los mismos;
d)	El desarrollo de programas para equipos de computación y electrónicos y asesoría para la realización de los mismos;
e)	La compra, venta, importación, exportación, fabricación, arrendamiento, depósito, distribución, representación, mantenimiento, comercio en general de toda clase de bienes o artículos necesarios o convenientes y que se relacionen directa o indirectamente con el objeto social</t>
  </si>
  <si>
    <t>Prestar servicios profesionales de capacitación en dirección, comercialización, producción, finanzas y relaciones laborales.
Prestar servicios de asesoría en planes y programas de capacitación.
Servicios profesionales de consultoría y asesoría.
Organizaciónes e instituciones privadas y del sector público.
La realización de los objetos antes enunciados por cuenta propia o de terceros.</t>
  </si>
  <si>
    <t>Presentación de toda clase de servicios relacionados con la publicidad y la mercadotécnica, incluyendo servicios de marketing digital, diseño e implementación de estrategias de comunicación y de negocios, La edición, publicación y distribución de toda clase de libros, revistas o publicaciones periódicas en medios impresos o electrónicos.</t>
  </si>
  <si>
    <t xml:space="preserve">Prestar o proporcionar a las sociedades o asociaciones en las cuales participe, así como a terceros, sean personas físicas o morales, todo tipo de servicios de personal para terceros, servicios de asesoría y consultoría en materia de comunicación, mercadotecnia, relaciones publicas, comercial, industrial, contable, financiera, operativa, administrativa y, en general, la prestación de toda clase de servicios permitidos por la ley.
</t>
  </si>
  <si>
    <t>PROMOVER, CONSTITUIR, ORGANIZAR, EXPLOTAR Y TOMAR PARTICIPACIÓN EN EL CAPITAL Y PATRIMONIO DE TODO GENERO DE SOCIEDADES MERCANTILES, CIVILES, ASOCIACIONES, INSTITUCIONES FINANCIERAS O DE CRÉDITO, DE SERVICIOS O DE CUALQUIER OTRA ÍNDOLE, TANTO NACIONALES COMO EXTRANJERAS, QUE PERTENEZCAN TOTAL O PARCIALMENTE AL MISMO GRUPO DE INTERES AL CUAL PERTENEZCA ESTA SOCIEDAD.</t>
  </si>
  <si>
    <t>OBJETO SOCIAL  COMPRAR, VENDER, POSEER, ARRENDAR, DAR Y TOMAR EN COMODATO, ADMINISTRAR, DESARROLLAR, FRACCIONAR, URBANIZAR, USAR, APROVECHAR, EXPLOTAR Y EN GENERAL COMERCIAR CON TODA CLASE DE BIENES INMUEBLES. COMPRA-VENTA DE TERRENOS, CASAS, LITIFICACIÓN DE TERRENOS POR CUENTA PROPIA O DE TERCEROS. LA REALIZACIÓN DE TODA CLASE DE CONSTRUCCIONES.</t>
  </si>
  <si>
    <t>OTROS SERVICIOS DE APOYO A LOS NEGOCIOS, COMERCIO AL POR MENOR DE ARTICULOS MISCELANEOS, SERVICIOS DE LIMPIEZA DE PAICERIA, ALFOMBRAS Y MUEBLES, SERVICIO DE LIMPIEZA DE INMUEBLES.</t>
  </si>
  <si>
    <t>PRESTACIÓN DE SERVICIOS ESPECIALIZADOS DE LIMPIEZA, DESODORIZACIÓN, DESINFECCIÓN, JARDINERÍA A OFICINAS, EDIFICIOS, CASAS HABITACIÓN, ÁREAS PÚBLICAS, HOSPITALES, CINES, RESTAURANTES, ETC.</t>
  </si>
  <si>
    <t>servicios de limpieza de todo tipo de inmuebles</t>
  </si>
  <si>
    <t>LA PRESTACION DE SERVICIOS Y PRODUCTOS DE LIMPIEZA</t>
  </si>
  <si>
    <t>SERVICIO DE VIGILANCIA Y SERVICIO DE LIMPIEZA DE INMUEBLES</t>
  </si>
  <si>
    <t>Venta, asesoría, consultoría, capacitación y adiestramiento en el área de la computación.</t>
  </si>
  <si>
    <t xml:space="preserve">I.	Servicio de consultoría, desarrollo de sistemas computacionales, venta y comercialización de software, hardware y equipo de cómputo, soporte, mantenimiento e implantación de soluciones tecnológicas, capacitación y entrenamiento; arrendamiento de equipo y bienes informáticos.
II.	Importación, exportación, compra, venta, distribución y comercialización de refacciones y todo tipo de accesorios, consumibles y aditamentos para equipos y sistemas de cómputo, comunicaciones y electrónicos y de materias primas para su elaboración.
III.	Prestar servicios de consultoría, capacitación, entrenamiento, asesoría, mantenimiento, actualización, configuración, instalación, arrendamiento, desarrollo e investigación de cualquier tipo de solución tecnológica, metodología, hardware y equipo relacionado con tecnologías de la información, sistemas computacionales y de comunicaciones.
IV.	Diseñar, desarrollar, implementar, formular, preparar, importar, exportar, vender, producir, distribuir, representar y en cualquier forma comercializar directamente o por cuenta de terceros, cualquier tipo de solución tecnológica, metodología o equipo relacionado con tecnologías de la información, sistemas computacionales o de comunicaciones.
V.	La compra, venta, distribución, importación y exportación de maquinaria y equipo para oficina y de papelería en general.
VI.	Obtener, adquirir, usar, licenciar o de cualquier otra forma disponer de todo tipo de derechos de autor, así como derechos de propiedad industrial, tales como patentes, certificados de invención, marcas registradas, nombres comerciales, opciones y preferencias o derechos sobre los mismos o concesiones de alguna autoridad, ya sea en los Estados Unidos Mexicanos o en el extranjero.
</t>
  </si>
  <si>
    <t>PROMOVER Y FOMENTAR EL TURISMO MEDIANTE LA ADMINISTRACIÓN, OPERACIÓN DE HOTELES, DESARROLLOS TURÍSTICOS Y CUALQUIER TIPO DE ESTABLECIMIENTOS DE HOSPEDAJE INCLUYENDO SERVICIOS CONEXOS TALES COMO RESTAURANTES, BARES O ESTACIONAMIENTOS</t>
  </si>
  <si>
    <t>La comercialización de servicios de conceptos publicitarios, de diseño (grafico, fotomecánico, impresión y publicidad en general).</t>
  </si>
  <si>
    <t xml:space="preserve">LA AQUISICIÓN DE TODA CLASE DE INSUMOS Y MERCANCIAS, PARA PROVEER A ENTIDADES PUBLICAS Y/O PRIVADAS QUE REQUIERAN PARA SU OPERACIÓN.
LA PRESTACIÓN DE TODA CLASE DE SERVICIOS PROFESIONALES, DE CAPACITACIÓN, DE ENTRENAMINETO. DE SERVICIOS CONSULTIVOS, OPERATIVOS Y TECNICOS.
LA CONSTRUCCIÓN DE TODA CLASE DE OBRAS PÚBLICAS Y PRIVADAS, CIVILES Y ARQUITECTÓNICAS, TANTO POR CUENTA PROPIA COMO POR CUENTA DE TERCEROS.
</t>
  </si>
  <si>
    <t>LA LIMPIEZA, HIGIENE, CONSERVACIÓN Y  MANTENIMIENTO A EDIFICIOS, OFICINAS, CASAS Y CUALQUIER TIPO DE INSTALACIONES, JARDINES, INMUEBLES EN GENERAL, ÁREAS VERDES, VIALIDADES, TIRADEROS, ESTACIONES DE TRASFERENCIAS DE BASURAS, CON EQUIPO MANUAL Y/O MECÁNICO , TANTO EN CIUDADES COMO EN EL CAMPO Y EN GENERAL CUALQUIER CENTRO DE POBLACIÓN RURAL.</t>
  </si>
  <si>
    <t>Fabricación , instalación y mantenimiento de equipo eléctrico y electromecánico.</t>
  </si>
  <si>
    <t>REALIZAR ASESORIAS EN MATERIA FINANCIERA, ASI COMO LA ELABORACION DE PROYECTOS Y ESTUDIOS FINANCIEROS</t>
  </si>
  <si>
    <t>La compra venta, distribución y comercialización, importación y exportación reparación y mantenimiento de toda clase de equipos de computo. Consultoría, estudio y asesoría en sistemas de programas de computo informática análisis y desarrollo de procedimiento de datos, así como el soporte técnico de lo anterior. La instalación de redes, compra y venta de consumibles, y productos químicos para el mantenimiento de equipo de cómputo. Diseño para portales de internet (web) elaboración de manuales de procedimiento, impartación de cursos en general  la asesoría del desarrollo de programas, seminarios conferencias y todo lo relacionado con el medio de la computacion. Proporcionar toda clases de servicios administrativos, de estudios de mercado, asesorías, comunicación de supervision, en controles de calidad, publicidad y promocional a empresas, tanto en la República Méxcana y la República</t>
  </si>
  <si>
    <t>EJECUTAR TODO CLASE DE ACTOS DE COMERCIO PUDIENDO COMPRAR, VENDER ADQUIRIR, DISTRIBUIR, IMPORTAR, REVENDER,EXPORTAR, PRODUCIR, FABRICAR, MANUFACTURAR, ARRENDAR TRANSFORMAR. MAQUILAR, COMERCIALIZAR, ADMINISTRAR, EXPLOTAR Y EN GENERAL NEGOCIAR TODA CLASE DE ARTÍCULOS Y MERCANCÍAS POR CUENTA PROPIA O AJENA EN LA REPÚBLICA MEXICANA  O EN EL EXTRANJERO.</t>
  </si>
  <si>
    <t>LA COMERCIALIZACIÓN, COMPRA, VENTA, REPRESENTACIÓN, CONSIGNACIÓN, DISTRIBUCIÓN, IMPORTACIÓN Y EXPORTACIÓN DE TODO TIPO DE BIENES QUE SE ENCUENTREN EN EL COMERCIO, Y SEA POR CUENTA PROPIA O AJENA, EN EL PAIS COMO EN EL EXTRANJERO, SIEMPRE Y CUANDO SE ENCUENTREN PERMITIDOS POR LAS LEYES NACIONALES E INTERNACIONALES, TANTO A PERSONAS FÍSICAS COMO MORALES, NACIONALES O EXTRANJERAS, EMPRESAS PÚBLICAS Y PRIVADAS, ENTIDADES DE LOS GOBIERNOS FEDERAL, ESTATALES Y MUNICIPALES.
LA COMPRA, VENTA, IMPORTACIÓN, EXPORTACIÓN, DISTRIBUCIÓN, PREPARACIÓN, CONSIGNACIÓN, INTERMEDIACIÓN Y LA COMERCIALIZACIÓN EN GENERAL Y DE MANERA ENUNCIATIVA MÁS NO LIMITATIVA DE CUALQUIER CLASE DE ARTICULOS DE CONSUMO RELACIONADOS CON LA INDUSTRIA ALIMENTICIA, ARTICULOS DE LIMPIEZA Y/Ó MANTENIMIENTO, ARTÍCULOS DE PAPELERIA Y ESCRITORIO, REFACCIONES Y CONSUMIBLES PARA MAQUINAS DE ESCRIBIR, DE CALCULAR, IMPRESORAS O DE CUALQUIER MAQUINA DE OFICINA, CON TODO TIPO DE EQUIPOS DE CÓMPUTO, ELÉCTRICO, ELECTRÓNICO, DE COMUNICACIONES, COMPUTADORAS, TERMINALES, TELEFAX, REDES, SOFTWARE, INTERNET, INTRANET, INSUMOS, CONSUMIBLES Y DEMÁS ARTICULOS RELACIONADOS DIRECTA O INDIRECTAMENTE CON LA INDUSTRIA EN GENERAL Y CON LAS PRESTADORAS DE BIENES Y SERVICIOS.</t>
  </si>
  <si>
    <t>Servicios integrales de asesoría, consultoría y capacitación en sistema de gestión de la calidad, auditorias de calidad, inocuidad de alimentos, metrología, seguridad industrial e ingeniería y ensayos de aptitud; calibración, verificación, ajuste, mantenimiento preventivo y/o correctivo, pruebas de funcionalidad y servicios de ingeniería, a toda clase de equipos e instrumentos, para uso industrial; validación de procesos o métodos analíticos, a todo tipo de entidades físicas, morales y/o gubernamentales.</t>
  </si>
  <si>
    <t>Servicios especializado de Limpieza, Mantenimiento en general, construcción, decoración, proyecto, comercialización de materiales de construcción, comercialización de materiales de limpieza, Jardinería, renta de maquinaria para la construcción.</t>
  </si>
  <si>
    <t xml:space="preserve"> a).- Servicios  de Oficiales  de Seguridad para la industria, Escuelas, Hospitales, Casas. Oficinas, Eventos Especiales, Comercios, Negocios, Bancos, Hoteles y Residencias. b).~ Servicios de Investigaciones, espionaje industrial, personales socioeconómicos control de  c).- Servicios del mas alto nivel mediante cámaras de circuito cerrado de televisión, videograbadoras, monitores, patrullaje, sensores y detectores.  d).- Servicio de traslado y custodia de personas o valores en transportación terrestre y escolta personal.-   e).-  Capacitación  y  Asesoría  básica  avanzada  para  la  formación  de  personal,  oficiales  de seguridad, manejo de equipo contra incendios, primeros auxilios seguridad e higiene-  f).~ Renta, Compra y Venta de equipo de sistemas de seguridad, radiocomunicaciones, circuitos cerrados, contra incendios, alarma      monitoreo, intercomunicaciones, canalización y sonido.   g).- Garantizar y resguardar, en todo momento la seguridad física e integral, de personas-   h).~ La compra, venta, arrendamiento, subarrendamiento, promoción, maquila en general y la comercialización de lodo tipo de bienes y servicios relacionados con el objeto social, así como la asistencia  y  asesoría  profesional  y  técnica  en  las  áreas  antes  mencionadas,  pudiendo  ofrecer dichos  servicios  tanto  a  personas  físicas  como  morales,  así  como  a  organismos  y  autoridades federales,  estatales  o  municipales,  dentro  de  la  República  Mexicana  y  en  el  extranjero,  ya  sea  directamente o a través de terceros. 
 i) - La representación en la República Mexicana y en el extranjero en calidad de agente, comisionista, representante o mandatario de toda clase de empresas, sociedades o personas, y la celebración de contratos, ejecución de actos jurídicos y la realización de toda clase de actividades mercantiles o profesionales, ya sea en nombre propio o en representación de terceros j).- La prestación de toda clase de asesorías y servicios que directa o indire</t>
  </si>
  <si>
    <t>LA ADQUISICIÓN, ENAJENACIÓN, COMERCIALIZACIÓN, ARRENDAMIENTO, SUBARRENDAMIENTO, DISTRIBUCIÓN, MEDIACIÓN, COMISIÓN,, REPRESENTACIÓN, IMPORTACIÓN, EXPORTACIÓN Y TRANSPORTE DE TODO TIPO DE ARTÍCULOS, SERVICIOS Y PRODUCTOS QUÍMICOS EN GENERAL, MUEBLES Y APARATOS ELÉCTRICOS Y ELECTRÓNICOS, EQUIPO DE MÉDICO, EQUIPO ELECTROMECÁNICO, Y EN GENERAL TODA CLASE DE BENES MATERIALES, ACCESORIOS, PARTES, REFACCIONES, PRODUCTOS Y SISTEMAS PARA USO PERSONAL, DEPORTIVO, RECREATIVO, ESCO9LAR, CULTURA, ARTÍSTICO, DOMESTICO, COMERCIAL, INDUSTRIAL O AGROPECUARIO. CONSTRUCCIÓN, COMPRA Y VENTA DE MATERIALES PARA LA CONSTRUCCIÓN, DIRECCIÓN, DISEÑO Y CONSTRUCCIÓN DE OBRAS PÚBLICAS Y PRIVADAS. TRABAJOS DE MANTENIMIENTO INTEGRAL, CONSERVACIÓN, EDIFICACIONES, CONSTRUCCIÓN Y OBR5A DE TODA CLASE DE INMUEBLES PÚBLICOS Y PRIVADOS, LOS CUALES INCLUYAN TRABAJAOS DE ACABADOS, OBRA CIVIL, INSTALAC8IONES ELÉCTRICAS, HIDRÁULICAS, SANITARIAS, AIRE ACONDICIONADO, IMPERMEABILIZACIONES, SUMINISTRO DE ENERGÍA ELÉCTRICA ( PLANTAS DE EMERGENCIA ) Y ACCESORIOS O COMPLEMENTARIOS A LA CONSTRUCCIÓN, REMODELACIÓN Y CONSERVACIÓN DE INMUEBLES, ASÍ COMO MANTENIMIENTO, VENTA, RENTA INSTALACIÓN  Y REPARACIÓN DE PLANTAS DE EMERGENCIA, AIRE ACONDICIONADO Y REFRIGERACIÓN, SISTEMA ELÉCTRICOS,, SUBESTACIONES ELÉCTRICAS, INSTALACIÓN SANITARIAS, INSTALACIONES HIDRÁULICAS, TRANSFORMADORES ELÉCTRICOS, SISTEMAS HIDRONEUMÁTICOS, SISTEMAS CONTRA INCENDIO, PLANTAS DE TRATAMIENTO DE AGUAS RESIDUALES, USO, ELE4VADORES, ESCALERAS ELÉCTRICAS, MONTACARGAS  AUTOCLAVES, EQUIPO MÉDICO, CALDERAS Y CALDERETAS, SISTEMAS DE VAPOR, SUMINISTRO DE COMBUSTIBLE DIÉSEL , SEÑALIZACIÓN, FUMIGACIÓN, EXTINTORES, SERVICIO DE JARDINERÍA, SERVICIO DE R.P.B., REDES E INFRAESTRUCTURAS, TRABAJOS EN ALTURA, SERVICIO DE FLETES Y MANIOBRAS, SERVICIO DE GRÚAS, SERVI8CI DE CERRAJERÍA, SERVICIO DE SOLDADURA, ESPECIFICA EN GENERAL. MANTENIMIENTO Y CONSERVACIÓN DE MAQUINAR5IA Y EQUIPO ELECTROMECÁNICO, MEDICO E INDUSTRIAL. MEDICIÓN, CALIBRACIÓN, MONITOREO, REALIZACIÓN D</t>
  </si>
  <si>
    <t>Prestar servicios de vigilancia, investigaciones privadas, protección y seguridad privada, custodia de bienes o valores incluyendo su traslado, así como planeación, práctica y ejecución de las actividades de seguridad privada y protección civil y los equipos necesarios para presentarla en zonas residenciales, condominios, fraccionamientos y complejos turísticos, centros comerciales, industriales, bancarios y dependencias estatales, municipales, federales y paraestatales.</t>
  </si>
  <si>
    <t>DESARROLLOS TECNOLÓGICOS, PLATAFORMA DE INTELIGENCIA DE NEGOCIOS, PROCESAMIENTO DE DATOS, INTEGRACIONES A ERP E IMAGEN CORPORATIVA, PAQUETES DE TELEFONÍA CELULAR Y EQUIPOS DE COMUNICACIÓN, PROMOTORA, PUBLICIDAD, SERVICIOS DE MERCADOTECNIA.</t>
  </si>
  <si>
    <t>Construcción por administración o por contrato de to clase de obras civiles, públicas o privadas y servicios profesionales afines, elaboración de estudios y proyectos, planeación , diseño , supervisión y asesoria técnica, decoración, renovación, reparación y demoliciones, estudios socioeconomicos, peritajes etc</t>
  </si>
  <si>
    <t>Prestación de toda clase de servicios profesionales, asesoría, capacitación, soporte técnico, relacionados con el desarrollo de programas de computación y prestamos de los mismos , incluyendo la creación de bases de datos.</t>
  </si>
  <si>
    <t>SGZ-180911-6BA</t>
  </si>
  <si>
    <t xml:space="preserve">PRESTACION DE TODA CLASE DE SERVICIOS QUE SEAN ANEXOS O CONEXOS A BANQUETES EN GENERAL </t>
  </si>
  <si>
    <t>SERVICIOS ADMINISTRATIVOS DE LIMPIEZA, SERVICIOS ADMINISTRATIVOS DE REPARACION Y MANTENIMIENTO DE EQUIPO CLINICO O BIOMEDICO,  SERVICIOS ADMINISTRATIVOS DE DISTRIBUCIONDE BLANCOS Y LAVANDERIA, COMPRA E IMPORTACION DE MAQUINARIA.</t>
  </si>
  <si>
    <t xml:space="preserve">La compra, venta, elaboración, distribución, arrendamiento, maquila y diseño de impresos, papelería, empaques, embalajes, asi como todo lo relacionado con las artes graficas. El diseño, impresión, acabado, compra y venta de maquinaria y consumibles relacionados con los servicios de gofrado, realce, suajes, hotstamping microtexto, realzado, metalizado realzado, etiqueta holográfica, barniz uv
(ultravioleta) a registro, termo encogible, termo encogible completo y de vaso, capuchón, termo, offset, tintas, barnices perlecentes aromaticas, de seguridad, termocromáticas, así como tampografía, impresion digital, serigrafía, flyers, folletos, posters, folders, etiquetas, libros, así como empaques y embalaje pegadizo. La encuadernación, grabados en acero o en cualquier otro material, litografía, offset, impresión en gran formato y,. en general, todo lo que se relacione con la industria de las artes gráficas, así como la adquisición y explotación de imprentas, litográficas y negociaciones similares. d) .- La edición, impresión, producción, encuadernación, publicación,
distribución y exportación comercial de toda clase de revistas, libros, periódicos, folletos, magazines, estudios fotográficos o cualquier otro tipo de publicación. 
</t>
  </si>
  <si>
    <t>COMPRA Y VENTA DE COMBUSTIBLES Y LUBRICANTES EN GENERAL: ETC.</t>
  </si>
  <si>
    <t xml:space="preserve">La realizacion de servicios de traslado y proteccion de fondos y valores
La investigacion encaminada a proporcionar informes comerciales sobre solvencia de personas
La vigilancia, custodia y localizacion de personas y bienes 
La proteccion a instituciones de servicios, de comercio, bancarios, financieros y de seguros
Los realizados por parte de personas o cuerpos de seguridad, pertenecientes a instituciones u organismos de servicios publicos Descentralizado o Concesionado 
Asesoria y consultoria.- la asesoria en servicio de seguridad
Publicidad la explotacion.- de todos los medios de publicidad en general impresa, grabada o por cualquier medio conocido o por conocer
Representacion.- la representacion de los servicios de la seguridad de la republica Mexicana y el extranjero
</t>
  </si>
  <si>
    <t>1.- SERVICIOS DE VIGILANCIA, 2.- SERVICIO DE INVESTIGACIÓN Y DE PROTECCIÓN Y CUSTODIA, EXCEPTO MEDIANTE MONITOREO  3.- SERVICIOS DE PROTECCIÓN Y CUSTODIA MEDIANTE MONITOREO DE SISTEMAS DE SEGURIDAD</t>
  </si>
  <si>
    <t xml:space="preserve">Prestar los servicios de mantenimiento, reparación, conservación, jardinería, fumigación, pintura, Impermeabilización y limpieza en general tanto para exteriores e interiores en casas habitación, condominios, conjuntos habitacionales, comercios y centros
comerciales, centros recreativos y sociales, oficinas publicas y privadas, instituciones
bancarias y financieras, hospitales, restaurantes, puertos marítimos y aéreos, terminales de
todo tipo de transporte, fabricas, industrias, almacenes y todo tipo de inmuebles ya sean
particulares o del gobierno federal, estatal o municipal y/o relacionado con la actividad
empresarial, y/o oficinas en general.
La compra, venta, fabricación, distribución, importación, exportación y en general
la comercialización de toda clase de artículos y enseres de limpieza en general, jardinería,
plantas de ornato y frutales, material eléctrico y artículos adicionales e instalación de
equipos para los mismos.
</t>
  </si>
  <si>
    <t xml:space="preserve">PRESTACIÓN DE SERVICIOS DE PLANEACIÓN, ADMINISTRACIÓN, COORDINACIÓN,SUPERVICIÓN, VERIFICACIÓN Y DIRECCION DE TODO TIPO DE OBRAS PÚBLICA O PRIVADA , ASI COMO LA PRESTACIÓN DE TODA CLASE DE SERVICIOS PROFECIONALES DE ADMINISTRACIÓN, OPERACIÓN, VALUCIÓN, ORGANIZACIÓN, PLANEACIÓN, DIRECCIÓN, SUPERVISÓN, VERIFICACIÓN, REPRESENTACIÓN Y CONTROL POR CUENTA PROPIA O DE TERCEROS  DE TODA CLASE DE BIENES MUEBLES E INMUEBLES, O DERECHOS REALES Y LA ORGANIZACIÓN, EJECUCIÓN, VALUACIÓN, DISEÑO, PROYECTO, DIRECCIÓN, CONSTRUCCIÓN, REPARACIÓN O ADMINISTRACIÓN POR CUENTA PROPIA O AJENA DE TODA CLASE DE OBRAS DE INGENIERIA, ARQUITECTURA, DE CONSTRUCCIÓN EN GENERAL. 
REALIZACION DE MANTENIMIENTO PREVENTIVO O CERRECTIVO A EQUIPOS ELECTROMECÁNICOS, INDUSTRIALES, MÉDICOS, DE CÓMPUTO Y CUALQUIER OTRA CLASE DE EQUIPOS; LIMPIEZA POR ADMINISTRACIÓN O POR CONTRATO, A EDIFICIOS, OFICINAS, HOSPITALES, CASAS, DEPARTAMENTO, LOCALES INDUSTRIALES  Y COMERCIALE, BODEGAS Y CUALQUIER OTRO TIPO DE INMUEBLES, PÚBLICOS O PRIVADOS.
EJECUCION DE OBRAS PORTUARIAS O MARITIMAS, CONSTRUCCION DE EDIFICIOS, CASAS, LOCALES INDUSTRIALES, BODEGAS Y CUANTO SE RELACIONE CON LOS MISMOS.
DESARROLLO DE ESTUDIOS DE COMPORTAMIENTO DEL CONSUMIDOR ESTUDIOS ECONÓMICOS, DE MENSAJES PUBLICITARIOS Y PRUEBAS DE TEXTO.
LA COMPRA, VENTA , IMPORTACIÓN, EXPORTACIÓN, DISTRIBUCIÓN Y REPRESENTACION DE TODA CLASE DE ARTÍCULOS, REFACCIONES, HERRAMIENTAS, UTENCILIOS, MUEBLES Y ENSERES, RELACIONADOS O NO CON LA CONSTRUCCION QUE SE REQUIERA PARA EL MEJOR CUMPLIMIENTO DE LOS FINES SOCIALES. 
CELEBRAR Y EJECUTAR TODA CLASE DE ACTOS, CONVENIOS,CONTRATOS, NEGOCIACIONES  Y TRANSACCIONES, POR CUENTA PROPIA O DE TERCEROS, CON EMPRESAS NACIONALES O EXTRANJERAS, A LOS QUE LEGITIMAMENTE SE PUEDE DEDICAR UNA SOCIEDAD. </t>
  </si>
  <si>
    <t>Entre otros está la prestación del servicio de transporte terrestre de pasajeros en los aeropuertos de la república mexicana en sus diferentes modalidades a las ciudades y viceversa de acuerdo a las tarifas autorizadas por la SCT; asi como el establecimiento y explotación de anuncios y señales publicitarias.</t>
  </si>
  <si>
    <t>COMPRAR,VENDER,DISTRIBUIR,IMPORTAR,EXPORTAR Y COMERCIALIZAR EN GENERAL TODA CLASE DE PRODUCTOS, MERCANCIAS Y ARTICULOS QUE ESTEN EN EL COMERCIO.</t>
  </si>
  <si>
    <t xml:space="preserve">CONSTRUCCION Y ELECTRICIDAD </t>
  </si>
  <si>
    <t>A)	LA COMPRA, VENTA, IMPORTACIÓN, EXPORTACIÓN, FABRICACIÓN, MAQUILACIÓN, PRODUCCIÓN, DISEÑO, DISTRIBUCIÓN, CONSIGNACIÓN, ALMACENAMIENTO, TRANSPORTACIÓN, REPRESENTACIÓN, ARRENDAMIENTO Y LA COMERCIALIZACIÓN DE TODA CLASE DE PRODUCTOS, MAQUINARIA, MERCANCÍAS, EQUIPOS, VEHÍCULOS, MATERIALES, COMPONENTES, MATERIAS PRIMAS ELABORADAS Y SEMIELABORADAS, ACCESORIOS Y REFACCIONES PARA EL HOGAR, LA INDUSTRIA Y EL COMERCIO EN GENERAL.
B)	LA PRESTACIÓN DE TODA CLASE DE SERVICIOS ADMINISTRATIVOS, FINANCIEROS, ECONÓMICOS, DE CONSULTORÍA, DE PLANEACIÓN, SUPERVISIÓN, ORGANIZACIÓN, PROMOCIÓN Y EN GENERAL CUALESQUIERA CLASE DE SERVICIOS RELACIONADOS CON TODO TIPO DE ACTIVIDADES INDUSTRIALES Y COMERCIALES; EL ESTUDIO Y SUMINISTRO DE ASISTENCIA Y SERVICIOS TÉCNICOS A TERCEROS, ASÍ COMO RECIBIR CUALESQUIERA DE DICHOS SERVICIOS.
C)	DISEÑAR, PROYECTAR, CONSTRUIR Y REMODELAR PLANTAS INDUSTRIALES, BODEGAS, OFICINAS, TALLERES, SALAS DE EXHIBICIÓN E INSTALACIONES NECESARIAS PARA LA REALIZACIÓN DE SUS OBJETIVOS.
D)	USAR, EXPLORAR, ADQUIRIR Y ENAJENAR LICENCIAS DE SECRETOS INDUSTRIALES, PATENTES, MARCAS, FRANQUICIAS, NOMBRES Y AVISOS COMERCIALES Y EN GENERAL TODA CLASE DE DERECHOS DE PROPIEDAD INDUSTRIAL O INTELECTUAL.
E)	PROMOVER, CONSTITUIR, ORGANIZAR Y TOMAR PARTICIPACIÓN EN EL CAPITAL Y PATRIMONIO DE TODO GÉNERO DE SOCIEDADES MERCANTILES, CIVILES, ASOCIACIONES DE PARTICIPACIÓN, EMPRESAS INDUSTRIALES, COMERCIALES,  DE SERVICIOS O CUALQUIER OTRA ÍNDOLE, TANTO NACIONALES COMO EXTRANJERAS, ASÍ COMO PARTICIPAR EN SU ADMINISTRACIÓN Y LIQUIDACIÓN.
F)	ACTUAR COMO AGENTE, REPRESENTANTE, MANDATARIO, MEDIADOR, COMISIONISTA, CONTRATISTA, SUBCONTRATISTA E INTERMEDIARIO DE TODA CLASE DE PERSONAS FÍSICAS O MORALES, NACIONALES O EXTRANJERAS, ADQUIRIR BAJO CUALQUIER TÍTULO CONCESIONES Y PERMISOS, AUTORIZACIONES Y LICENCIAS; PARTICIPAR EN CONCURSOS Y LICITACIONES, Y CELEBRAR TODA CLASE DE CONTRATOS O CONVENIOS CON LA ADMINISTRACIÓN PÚBLICA CENTRALIZADA Y PARAESTATAL, DEL ÁMBITO FEDERAL Y LOCAL.</t>
  </si>
  <si>
    <t xml:space="preserve">1.-La representacion comercial de diarios informativos en la Republics Mexicana.
2.-La contratacion y otorgamiento de servicios especializados a diarios infromativos.
3.-proporcionar asesoria a Diarios informativos respecto a programacion e ingenieria.
4.-proporcinar asesoria administrativa y en aspectos relativos a ventas y cobranzas de cuentas publicitarias a diarios informativos.
5.-la explotacion y operacíon de diarios informativos comerciales , mediante el permiso que se obtenga de la Sectretaria de Comunicaciones y Transportes o de la autoridad que correspondapara adquirir los derechos de diarios informativos en operación.
6.-La adquisición de todos los equipos, instalaciones, muebles enceres necesarios para los fines  mencionados.
7.-la compra y venta de porciones, acciones y obligacionesde toda clase de empresas dedicadas directa o indirectamente a la publicidad y propaganda.
8.-Proporcine todo genero de sociedades mercantiles , civiles, asociaciones o empresas industriales, comerciales, de servicios o de cualquier otra indole, tanto nacionales como extranjeras, asi como participar en su liquidacion o administracion.
9.-adquirir, enejenar y en general negociar con todo tipo de acciones, partes sociales y titulos de valor.
10.-Prestar, contratar y recibir toda clase de servicios técnicos, consultivos, promocionales y de asesori; y celebrar contratos o conveniospara la realización de estos fines.
11.-Celebrar todo tipo de convenios con el Gobierno Federal o los Gobiernos locales, con entidades publicas o privadas, personas fisicas o morales, nacionales o extranjeras.
12.-Emitir, suscribir, aceptar, endsar y avalar, titulos de credito, valores mobiliarios y otros documentos que la ley permita.
13.-Proporcionar o recibir toda clase de asistencia o servicios tecnicos y profesionales.
14.-Obtener todo tipo de prestamos, otorgando y recibiendo garantías especifícas, emitir obligaciones y pagares, aceptar, girar, endosar o avalar toda clase de titulos  </t>
  </si>
  <si>
    <t>compra, venta, importación, distribución de equipo telefónico o intercomunicación, asesoría en proyectos de redes telefónicas, teleproceso, informática, cableado telefónico, tramitaciones y permisos de telecomunicación, instalación y mantenimiento de equipos de computación, transmisión, distribución de toda clase de equipos de telecomunicación, paquetes de utilería, memorias técnicas, proyectos de instalación de redes digitales, representar en el más amplio sentido comercial, todas las funciones arriba descritas y aquellas relacionadas tales como: asesorar empresas en general, distribución de toda la gama de computadoras, formular todo género de comunicación dentro y fuera del país, o en el extranjero, fabricación, así como la instalación y venta de refacciones de las mismas. Estudios, proyectos y realización de todo tipo de trabajos auxiliares en la industria o el comercio en general, de carácter privado o de sector público. La realización de los actos y la celebración de contratos que directa o indirectamente se relacionen con esos propósitos.</t>
  </si>
  <si>
    <t>LA ELABORACIÓN, FABRICACIÓN, ENSAMBLE, INSTALACIÓN, DISTRIBUCIÓN DE RAMALES Y TRONCALES TELEFÓNICAS DE FIBRAS ÓPTICAS Y TORRES DE COMUNICACIÓN, ASÍ COMO LA PROMOCIÓN, ELABORACIÓN, FABRICACIÓN, COMERCIALIZACIÓN Y DISTRIBUCIÓN DE SERVICIOS DE VALUACIÓN DE SEGURIDAD Y VULNERABILIDAD, CUMPLIMIENTO DE POLÍTICAS Y DETECCIÓN DE INTRUSOS EN PROGRAMAS Y SISTEMAS COMPUTACIONALES Y DE INTERNET.</t>
  </si>
  <si>
    <t xml:space="preserve">Desarrollar y prestar servicios de asesoría, capacitación e investigación de proyectos de planeación estratégica, comunicación y publicaciones, seguridad humana y desarrollo social a organismos privados, sociales y gubernamentales a fin de impactar de manera directa en la mejora de calidad de vida de los habitantes de las ciudades y comunidades de México. 
Elaborar estudios para el desarrollo de proyectos sociales, productivos e institucionales. 
El desarrollar estrategias y proyectos de comunicación y monitoreo, así como implementar sistemas de información. 
El desarrollar modelos, guías y metodologías de procesos de enseñanza-aprendizaje. 
El desarrollar y planear publicaciones para la divulgación, análisis, estudio, publicidad, promoción, impresión, redacción, representación, consignación y distribución de todo tipo de información, que permita el fortalecimiento del de desarrollo humano. </t>
  </si>
  <si>
    <t xml:space="preserve">*COMPRA-VENTA, IMPORTACION, DISTRIBUCION, CONSIGNACION Y RENTA DE COPIADORAS *COMPRA-VENTA, IMPORTACION, DISTRIBUCION Y CONSIGNACION DE TODA CLASE DE REFACIONES, ACCESORIOS Y PARTES PARA COPIADORAS Y CONSUMIBLES PARA LAS MISMAS *COMPRA-VENTA DE TODA CLASE DE MUEBLES, EQUIPOS DE OFICINA, PAPELERIA Y ARTICULOS PARA REGALO *SERVICIO DE REPARACION Y MANTENIMIENTO DE TODA CLASE DE COPIADORAS *VENTA DE MOSTRADOR DE TODA CLASE DE COPIAS Y DE LOS ARTICULOS MENCIONADOS CON ANTERIORIDAD *OTORGAR LICENCIAS O CONTRATACIONES DE DERECHOS DE DISTRIBUCION, DE EXCLUSIVIDAD Y DE COMERCIALIZACION EN PRODUCTOS, MARCAS O PATENTES COMERCIALES EN MEXICO O EN OTROS PAISES *PROPORCIONAR Y RECIBIR TODA CLASE DE SERVICIOS DE ASESORIA, CONSULTORIA Y ASISTENCIA TECNICA EN RELACION A LOS OBJETIVOS SOCIALES Y EN MATERIA CONTABLE, FISCAL, MERCANTIL O FINANCIERA MEDIANTE CURSOS, SEMINARIOS O CONFERENCIAS *REPRESENTAR A TODA CLASE DE PERSONAS EN CALIDAD DE AGENTE, INTERMEDIARIO, COMISIONISTA, FACTOR, CONSIGNATARIO O POR CUALQUIER OTRO TITULO LEGAL *ORGANIZACION DE TODA CLASE DE CURSOS, CONFERENCIAS, SEMINARIOS, EN LAS MATERIAS RELACIONADAS CON EL OBJETO SOCIAL *LA COMPRA-VENTA DE BIENES MUEBLES E INMUEBLES Y LA CELEBRACION DE TODO TIPO DE CONTRATOS RELACIONADOS CON LOS MISMOS *ADQUIRIR TODA CLASE DE VEHICULOS DE TRANSPORTE PARA LA REALIZACION DE SUS OBJETOS SOCIALES *ADQUIRIR O PARTICIPAR EN EL CAPITAL O PATRIMONIO DE OTRAS SOCIEDADES MERCANTILES O CIVILES, FORMANDO PARTE EN SU CONSTITUCION O ADQUIRIENDO ACCIONES O PARICIPACIONES EN LAS YA CONSTITUIDAS, ASI COMO ENAJENAR O TRASPASAR TALES ACCIONES O PARTICIPACIONES *ACTUAR COMO AGENTE REPRESENTANTE O COMISIONISTA DE PERSONAS FISICAS O MORALES YA SEAN MEXICANAS O EXTRANJERAS *GIRAR TITULOS DE CREDITO, ASI COMO ACEPTARLOS Y ENDOSARLOS EN CUALQUIER FORMA, ATENTO A LO DISPUESTO EN EL ARTICULO NOVENO DE LA LEY GENERAL DE TITULOS Y OPERACIONES DE CREDITO, OTROGAR VALORES Y GARANTIAS DE CUALQUIER TIPO, COLABORANDO EN EL CUMPLIMIENTO DE LAS OBLIGACIONES A </t>
  </si>
  <si>
    <t>LA SOCIEDAD TIENE POR OBJETO ACTUAL COMO INSTITUCIÓN DE SEGUROS EN TÉRMINOS DE LA AUTORIZACIÓN OTORGADA POR EL GOBIERNO FEDERAL DE LOS ESTADOS UNIDOS MEXICANOS, POR CONDUCTO DE LA SECRETARÍA DE HACIENDA Y CRÉDITO PÚBLICO, Y SE ENCUENTRA FACULTADA PARA PRACTICAR EN SEGUROS LA OPERACIÓN DE ACCIDENTES Y ENFERMEDADES, EN LOS RAMOS DE SALUD Y GASTOS MÉDICOS.</t>
  </si>
  <si>
    <t xml:space="preserve">Servicios de limpieza mantenimiento y Jardineria </t>
  </si>
  <si>
    <t>CONSTRUCCION DE INSTALACIONES ELECTRICAS EN MEDIA, ALTA Y BAJA TENSION, ASI COMO MANTENIMIENTO Y REPARACION DE LOS MISMOS</t>
  </si>
  <si>
    <t xml:space="preserve">A).-	La prestación de toda clase  de Servicios referentes a la limpieza, mantenimiento, lavado  y desinfección en general, tanto domestica como industrial, así como la fumigación y control de plagas.
B).-	La compra, venta, producción distribución, fabricación, alquiler, importación, exportación y comercialización de toda clase de maquinaría y productos para la limpieza, la  fumigación e higiene, tanto domésticos como industriales,  así como  todo tipo de accesorios que por su destino y uso ayuden a la realización del giro social.
C).-	Ejecutar toda clase de actos de comercio permitidos por la ley, pudiendo comprar, vender, adquirir,  importar, exportar, fabricar, comercializar, distribuir   y en general negociar con toda clase de productos, bienes y servicios, ya sean industriales y comerciales, por cuenta propia  o ajena, en la Republica Mexicana o en el extranjero.
</t>
  </si>
  <si>
    <t>La comercialización de equipos soluciones de red y servicios de oficina el mantenimiento reacondicionamiento, conversión, compra, venta, arrendamiento e importación exportación uso y distribución de toda clase de productos y materiales por cuenta propia o ajena en la República mexicana y en el extranjero especialmente máquinas copiadoras duplicadores impresoras y de reproducción gráfica además de prestar servicios al público para la reproducción gráfica respecto a toda clase de documentos electrónicos o escritos planos catálogos folletos y dibujos en general así como cualquier impresión utilizando sistemas de offset tipográfico process o cualquier otro para la ejecución de toda clase de trabajos y en toda clase de papelería así como el ejercicio del comercio en general fabricando produciendo vendiendo arrendando instalando distribuyendo reconstruyendo poseyendo enajenado intermediando o negociando en cualquier forma permitida por la ley todo tipo de bienes muebles de consumo inmediato y duradero de cualquier tipo aparatos eléctricos desarrollo de sistemas de cómputo juguetes línea blanca zapatos vestidos ropa en general y todo aquellos bienes susceptibles de comercializar de acuerdo con las leyes mexicanas prestar servicios de asesoría capacitación y enseñanza administrativos financieros técnicos o profesionales a personas físicas o Morales de cualquier rama relacionados o necesarios al correcto funcionamiento de negociaciones o empresas industriales comerciales o de servicio pudiendo asimismo por cuenta propia o de terceros en cualquier forma permitida por la ley celebrar todo género de operaciones de préstamo descuento o crédito tanto como acreedor a cuánto como deudor a fiadora o avalista siempre que dichas operaciones no requieran de concesión especial para su realización por lo que enunciativa y no limitante la sociedad podrá ejecutar toda clase de actos de comercio pudiendo comprar vender importar y exportar toda clase de artículos y mercancías relacionados.</t>
  </si>
  <si>
    <t>La compraventa, fabricación, representación, comercialización, almacenamiento importación y exportación de toda clase de materias primas, maquinaria y equipo, para toda clase de industrias, comercios o servicios; muebles y equipos para oficina, hospitales y hoteles, todo tipo de papelería, equipos y muebles para escuela y oficina, productos semielaborados, elaborados, ya sean perecederos o no, comestibles, medicinas, abarrotes, artículos eléctricos, electrónicos, de ornato, deportivos, calzado, insumos y productos relacionados con el ramo textil en general, computadoras, programas para computadora, herramientas, joyería, juguetes, papelería, bazar; consumibles para equipo de cómputo, aparatos, equipos de música, de radiocomunicación, teléfonos fijos, inalámbricos y celulares así como toda clase de accesorios y periféricos para los mismos, y en general productos para toda clase de industrias, comercio o servicio.
La compra, venta, importación, exportación, transportación, distribución, comercialización y almacenamiento de todo tipo de materiales para construcción, maquinaria, equipos, implementos de construcción, vehículos, bodegas, oficinas, así como productos terminados y materias primas.-----------------------------------------
---------III.- La comercialización de toda clase de pinturas, recubrimientos, barnices, brochas, materiales y accesorios en general.-----------------------------------------------------------------IV.- La comercialización de toda clase de fertilizantes, agroquímicos, plaguicidas y semillas para siembra en general.-------------------------------------------------------------------V.-La comercialización de toda clase de artículos de limpieza en general.---------------VI.- La comercialización de toda clase de artículos de ferretería, albañilería, materiales de construcción y tlapalería en general.------------------------------------------------------------VII.- La comercialización de toda clase de artículos de equipo para seguridad industria</t>
  </si>
  <si>
    <t>SLE-171212-VE9</t>
  </si>
  <si>
    <t>Otros servicios profesionales, científicos y técnicos.</t>
  </si>
  <si>
    <t>DE LA COMPRA, VENTA,COMISIÓN, CONSIGNACIÓN, DISTRIBUCIÓN, REPRESENTACIÓN, ADQUISICIÓN, ENAJENACIÓN, ARRENDAMIENTO O SUBARRENDAMIENTO, ADMINISTRACIÓN, ACCESORIAS DIVERSAS, ADEMAS DE LA CELEBRACIÓN DE TODO TIPO DE ACTOS Y CONTRATOS DE TIPO COMERCIAL EN EL RAMO DE LA HOTELERIA Y RESTAURANTERIA.</t>
  </si>
  <si>
    <t>PRESTACION DE SERVICIOS DE MANTENIMIENTO Y REPARACION DE AUTOMOVILES, CAMIONES  DIESEL Y GASOLINA Y AUTOMOTORES EN GENERAL</t>
  </si>
  <si>
    <t>COMPRAVENTA, DISTRIBUCION COMISION IMPORTACION FABRICACION ALQUILER Y MANTENIMIENTO DE CASETAS SANITARIAS PORTATILES</t>
  </si>
  <si>
    <t>SOT-180911-8W0</t>
  </si>
  <si>
    <t xml:space="preserve">RECOLECCIÓN DE TODO TIPO DE DESPERDICIOS INDUSTRIALES Y SU VENTA, DISTRIBUCIÓN, IMPORTACIÓN, EXPORTACIÓN, COMISIÓN, CONSIGNACIÓN, FABRICACIÓN, MEDIACIÓN, COMERCIALIZACIÓN </t>
  </si>
  <si>
    <t>COMERCIALIZAR COMBUSTIBLES</t>
  </si>
  <si>
    <t>Distribución, compra, venta, importación, representación, consignación y reparación de equipos e instrumentos industriales y de laboratorio, así como accesorios y aditamentos relacionados con el objeto social.</t>
  </si>
  <si>
    <t>Comercialización de productos relacionados con tecnologías de información, Consultoría en computación y tecnología, Importación y exportación de equipos tecnológicos y sus accesorios.</t>
  </si>
  <si>
    <t>IMPRESIÓN POR CONTRATO DE IMPRESOS</t>
  </si>
  <si>
    <t>Importación, Exportación , Adquisición , Enajenación, distribución , producción y comercio en general de materiales, materias primas, equipos , aparatos , artículos y demás accesorios necesarios o convenientes para la realización de sus fines sociales.</t>
  </si>
  <si>
    <t>PRESTACION DE SERVICIOS DE VIGILANCIA Y PROTECCION DE BIENES, ESTABLECIMIENTOS, ESPECTACULOS O CONVENCIONES.</t>
  </si>
  <si>
    <t xml:space="preserve">1.	PRESTAR SERVICIOS PROFESIONALES DE ASESORIA DE CARÁCTER FINANCIERO, CONTABLE, JURIDICO Y FISCAL, ASI COMO ACEPTAR TODA CLASE DE COMISIONES MERCANTILES, MANDATOS Y FRANQUICIAS OBRANDO EN SU PROPIO NOMBRE O EN NOMBRE DEL COMIENTE, MANDATE O FRANQUICIADOR.
2.	PRESTACION DE SERVICIOS PROVISIONALES, CONSISTENTES EN LA PRESTACION Y ELABORACION DE DISEÑOS Y PROYECTOS ARQUITECTONICOS Y URBANISTICOS DE TODO TIPO RELATIVAS A TODA CLASE DE OBRAS, EDIFICACIONES, CONSTRUCCIONES, FRACCIONAMIENTOS, CONJUNTOS URBANOS DE VIVENCIA, COMERCIALES, INDUSTRIALES O DE COMUNICACIONES Y TRANSPORTE.
3.	PLANEAR, DISEÑAR, REALIZAR, SUPERVISAR Y ADMINISTRAR TODA CLASE DE CONSTRUCCIONES Y EN FORMA ESPECIFICA CASAS Y EDIFICIOS HABITACIONALES.
4.	FRACCIONAMIENTO Y URBANIZACIÓN DE PREDIOS, ASÍ COMO LA PROMOCIÓN DE VENTA DE LOTES, LA OBTENCION DE CRÉDITOS Y EL FINANCIAMIENTO DE LAS RELACIONADAS OPERACIONES.
5.	LA EDICION E IMRESION DE LIBROS, MANUALES, REVISTAS, PRODUCCION, CONTRATACION, VENTA Y FUSION DE LIBROS, MANUALES, REVISTAS, GRABACIONES Y FILMACIONES, IMPARTICION DE CURSOS, SEMINARIOS, CONFERENCIAS, SOPORTE TECNICO A EMPRESAS, INSTITUCIONES, GOBIERNOS Y PERSONAS.
6.	REALIZACION DE TODO CLASE DE TRABAJOS DE IMPRENTA EN GENERAL, DISEÑOS DE CONTABILIDAD Y ESTADISTICAS, GRABADOS, OFFSET, PARA LA INDUSTRIA, RESTAURANTES, HOTELES
7.	FABRICAION, COMERCIALIZACION Y DISTRIBUCION DE TODO TIPO DE PUBLICIDAD, EN DIVERSAS PRESENTACIONES, TALES COMO LONAS, TRIPTICOS, FOLLETOS, REVISTAS, VINIL, PLASTICOS, MANTA, PAPEL Y CUALQUIER MATERIA O MEDIO IDONEO SUCEPTIBLE DE SER UTILIZADO, ASI COMO LA ELABORACION DE DISEÑOS Y LOGOS Y EN GENERAL TODO LO RELACIONADO CON LA MERCADOTECNIA.
8.	SERVICIO, MANTENIMIENTO, REPARCION Y ADAPTACION DE TODA CLASE DE EQUIPO Y SUSTEMAS DE COMPUTO, HARDWARE Y SOFTWARE, ASI COMO LA ASESORIA EN GENERAL PARA LA IMPLEMENTACION, CREACION Y DESARROLLO DE LOS MISMOS, COMERCIALIZACION, RENTA Y DISTRIBUCION.
</t>
  </si>
  <si>
    <t>EL EJERCICIO, DESARROLLO, ASESORÍA Y PRESTACIÓN DE TODA CLASE DE SERVICIOS PROFESIONALES, EN ESPECIAL LOS DES CARÁCTER ADMINISTRATIVO, DE CONTRATACIÓN DE PERSONAL, DE CONSULTARÍA, ANÁLISIS DE RIESGO EN RECURSOS HUMANOS, INFORMÁTICA Y LITIGIO EN CUALQUIERA DE SUS RAMAS. LA INSTRUMENTACIÓN E COMPLEMENTACIÓN DE PROGRAMAS DE CUALQUIER NATURALEZA PARA TODO TIPO DE NEGOCIOS, EMPRESAS, ASOCIACIONES, AGRUPACIONES Y ENTIDADES ESTATALES Y FEDERALES, ACTUAR COMO COMISIONISTA, REPRESENTANTE O INTERMEDIARIO DE 3RAS PERSONAS, SEAN FÍSICAS O MORALES, MEXICANAS O EXTRANJERAS EN LA REPÚBLICA MEXICANA Y/O EN EL EXTRANJERO EN CUALQUIER CLASE DE NEGOCIACIÓN O ACTIVIDAD RELATIVAS ANEXAS O RELACIONADAS CON EL OBJETO SOCIAL DE LA EMPRESA.</t>
  </si>
  <si>
    <t>LA CAPACITACIÓN, ORGANIZACIÓN, CONSULTORIA O ASESORIA TÉCNICA INTEGRAL, LEGAL Y ADMINISTRATIVA PARA EL DESARROLLO ECONÓMICO Y SOCIAL COMPRENDIENDO ENUNCIATIVAMENTE MÁS NO LIMITATIVAMENTE , ENTRE OTRAS ACTIVIDADES DE ASISTENCIA LAS SIGUIENTES: EVALUACIÓN DE POLÍTICAS PÚBLICAS, TRÁMITE DE CRÉDITOS, ESTABLECIMIENTO DE SISTEMAS CONTABLES, TECNOLOGÍA DE LA PRODUCCIÓN, INNOVACIONES TECNOLÓGICAS, CERTIFICACIÓN EN ASPECTOS GERENCIALES. LA CAPACITACIÓN Y ASISTENCIA TECNICA EMPRESARIAL, LA FORMULACIÓN Y ADMINISTRACIÓN DE PROYECTOS PRODUCTIVOS, REALIZACIÓN, ORGANIZACIÓN, ASESORIA Y SUPERVISIÓN DE TODO TIPO DE CONGRESOS, TALLERES, CONFERENCIAS, CURSOS, CONVENCIONES, SIMPOSIOS, EXPOSICIONES, PRESENTACIONES, Y DEMÁS ACTIVIDADES RELACIONADAS CON EL OBJETO SOCIAL, EN CUALQUIER LUGAR, DIRIGIDAS A ASOCIACIONES DE PRODUCTORES, EMPRESAS, INSTITUCIONES ACADÉMICAS O  CUALQUIER OTRA .</t>
  </si>
  <si>
    <t>Otros servicios de limpieza</t>
  </si>
  <si>
    <t>Tiene por objeto el ejercicio,desarrollo,asesoria y prestacion de toda clase de serviciosprofesionales, en especial los de caracter administrativo, de contratacion de personal, de consultoria, analisis de riego en recursos humanos, informatica y litijio en cualquiera de sus ramas; de auditoria de todo tipo y de asesoria corporativa, planeacion y organizacion de empresas.</t>
  </si>
  <si>
    <t>Prestar todo tipo de servicios profesionales tales como asesoría, correduría, consultoría, evaluación, selección, capacitación, desarrollo organizacional lo anterior tanto en recursos humanos como de personal, así como nivel ejecutivo, estudios de rotación y demás qué se vinculen con el área jurídica, contable, fiscal, administrativa, así como de la informática o financiera a solicitud de entidades o personas físicas o morales</t>
  </si>
  <si>
    <t>1) Desarrollo y comercialización de software y productos de cómputo; así como la asesoría y consultoría para implementar el software desarrollado y comercializado; 2) Compra, venta, importación, exportación, comercialización, almacenamiento, producción, reparación y mantenimiento de equipos de cómputo y periféricos; 3) Prestar servicios de asesoría en sistemas a personas físicas y morales</t>
  </si>
  <si>
    <t>a)	PROPORCIONAR SERVICIOS, ASESORÍAS Y CONSULTA TÉCNICA EN MATERIA DE VIGILANCIA Y SEGURIDAD PRIVADA, ASÍ COMO LA PRESTACIÓN DEL SERVICIO DE INVESTIGACIÓN PRIVADA.
b)	PRESTAR SERVICIOS DE TRANSPORTE Y CUSTODIA DE VALORES, CUSTODIA DE PERSONAL Y DISPOSITIVOS DE VIGILANCIA Y SEGURIDAD PRIVADA.
c)	EL ESTABLECIMIENTO DE SERVICIOS DE VIGILANCIA Y DISPOSITIVOS DE SEGURIDAD PRIVADA EN COMERCIOS, EMPRESAS OFICINAS ZONAS HABITACIONALES CONDOMINIOS Y CASAS HABITACIÓN 
d)	LA COMPRAVENTA DE ARRENDAMIENTO FABRICACIÓN DISTRIBUCIÓN REPRESENTACIÓN IMPORTACIÓN O EXPORTACIÓN DE TODO LO RELACIONADO CON SISTEMAS DE SEGURIDAD PRIVADA Y DE TODO LO RELACIONADO CON BLINDAJE ESTE SEGURIDAD PRIVADA
e)	ADQUIRIR INTERÉS O PARTICIPACIÓN EN OTRAS SOCIEDADES MERCANTILES O CIVILES FORMANDO PARTE DE SU CONSTITUCIÓN O ADQUIRIENDO ACCIONES O PARTICIPACIONES EN LAS YA CONSTITUIDAS, ASÍ COMO ENAJENAR O TRASPASAR TALES ACCIONES O PARTICIPACIONES
f)	OTORGAR PRÉSTAMOS A LA SOCIEDAD MERCANTIL O CIVIL CON LAS QUE TENGAN INTERESÓ PARTICIPACIÓN MAYORITARIA O QUE PUEDAN EJERCÍ EJERCICIO FACULTAD DE DESIGNAR LA MAYORÍA DE LOS ÓRGANOS DE ADMINISTRACIÓN 
g)	GIRAR TÍTULOS DE CRÉDITO ACEPTARLOS ENDOSAR LOS AVALAR LOS O GARANTIZAR LOS EN CUALQUIER FORMA EL CUMPLIMIENTO DE LAS OBLIGACIONES A CARGO DE LAS SOCIEDADES EN LAS QUE TENGA PARTICIPACIÓN MAYORITARIA O QUE PUEDA EJERCITAR LA FACULTAD DE DESIGNAR LA MAYORÍA DE LOS ÓRGANOS DE ADMINISTRACIÓN
h)	LA CONSTRUCCIÓN INSTALACIÓN Y OPERACIÓN POR CUENTA PROPIA O AJENA DE FÁBRICAS TALLERES LABORATORIOS EXPENDIOS, ALMACENES Y BODEGAS NECESARIAS O CONVENIENTES PARA LA REALIZACIÓN DE LOS FINES SOCIALES 
i)COMPRAR VENDER TOMAR Y DAR EN ARRENDAMIENTO Y ADQUIRIR ENAJENAR POR CUALQUIER TÍTULO LOS BIENES MUEBLES E INMUEBLES, ASÍ COMO LOS DERECHOS REALES NECESARIOS PARA LA REALIZACIÓN DE SU OBJETO SOCIAL
j)ADQUIRIR ENAJENAR EN CUALQUIER FORMA LEGAL TODA CLASE. ACCIONES O PARTICIPACIONES EN TODAS LAS SOCIEDADES Y ASOCIACIONES YA SEAN DE NATURALEZA, CIV</t>
  </si>
  <si>
    <t>Compra venta, consignación, arrendamiento, exportación e importación de aparatos telefónicos, herramientas y equipos afines, instalaciones y desinstalaciones, mantenimiento y servicio de sistemas en general y actividades conexas.</t>
  </si>
  <si>
    <t>Comprar, vender, adquirir, distribuir, importar, exportar, fabricar, comercializar y en general, negociar con toda clase de productos industriales y comerciales, por cuenta propia o ajena, en la República Mexica o en el extranjero</t>
  </si>
  <si>
    <t xml:space="preserve">Servicio de salones para fiestas
Prestacion de servicios de todo tipo
Implementacion publicitaria de todo tipo
</t>
  </si>
  <si>
    <t xml:space="preserve">Crear y diseñar campañas de publicidad, pautar, comprar y arrendar espacios publicitarios, en medios de comunicación generales, incluidos la publicidad digital, internet, televisión, radio, cine, vallas y afines, hacer planes de mercado de investigación, desarrollar elementos gráficos y conceptuales para la venta y mercadeo de productos y servicios y en general, ofrecer todos los servicios de una agencia de publicidad. </t>
  </si>
  <si>
    <t>El objeto social será la construcción por cuenta propia o ajena de todo tipo de instalaciones industriales como lo son de iluminación, hidrosanitaria, subestaciones eléctricas, de redes, de alcantarillado y agua potable, de gas y petroquímica. Prestar servicios de consultoría y asesoría, diseño, desarrollo, implementación, capacitación, operación.</t>
  </si>
  <si>
    <t xml:space="preserve">COMERCIALIZADORA DE ARTICULOS  EN GENERAL </t>
  </si>
  <si>
    <t>LOS ESTABLECIDOS EN LA CLÁUSULA CUARTA DEL ACTA CONSTITUTIVA QUE SON: A)LA COMPRA, VENTA, CONSIGNACIÓN, DISTRIBUCIÓN, IMPORTACIÓN, EXPORTACIÓN, TRANSFORMACIÓN, ELABORACIÓN Y EN GENERAL LA COMERCIALIZACIÓN DE TODO TIPO DE BIENES, PRODUCTOS Y SERVICIOS. B) LA COMERCIALIZACIÓN Y DISTRIBUCIÓN DE LUBRICANTES, GRASAS, ADITIVOS,  ANTICONGELANTES, ACEITES Y SUS DERIVADOS YA SEAN NATURALES O SINTÉTICOS, C) LA VENTA Y RENTA DE EQUIPO DE AUDIO Y TODOS SUS COMPONENTES PERIFÉRICOS, D) LA VENTA Y RENTA DE EQUI´POS PARA EVENTOS SOCIALES O MASIVOS, E) LA EJECUCION Y CELEBRACIÓN DE LOS ACTOS CONTRATADOS CIVILES Y MERCÁNTILES PARA EL DESARROLLO E INVREMENTO DEL OBJETO SOCIAL, SUSCRIBIR Y AVALAR TITULOS DE CRÉDITO Y CONTRAER OBLIGACIONES A NOMBRE DE LA SOCIEDAD, F) FUNGIR COMO FIADOR O GARANTIA HIPOTECARIO Y AUN INCLUSIVE ANTE NEGOCIACIONES CON LAS DIVERSAS INSTITUCIONES BANCARIAS Y DE CRÉDITO DEL PAÍS, ETC. ETC.</t>
  </si>
  <si>
    <t>LA COMPRA, VENTA, DISTRIBUCION, IMPORTACION, EXPORTACION, FABRICACION, COMISION, CONSIGNACION, REPRESENTACION, MEDIACION, MAQUILA, PRODUCCION, ELABORACION Y COMERCIO EN GENERAL</t>
  </si>
  <si>
    <t>Venta Productos y Servicios</t>
  </si>
  <si>
    <t xml:space="preserve">1.- La adquisición, importación, distribución y comercialización en territorio nacional, en nombre propio o de terceros, de equipos de cómputo (Hardware) y programas de cómputo (Software), la celebración de contratos de Licencia, Sub-Licencias o cualquier otro que permita el uso y explotación de programas de cómputo de terceros, la adquisición de derechos patrimoniales sobre programas de cómputo para su posterior explotación comercial en territorio nacional.
2.- Distribución y Comercialización de equipos y aparatos de Comunicaciones y Telecomunicaciones, como teléfonos, conmutadores, redes de datos y voz, cableado estructurado, equipos de videoconferencias, así como los servicios asociados al mismo.
</t>
  </si>
  <si>
    <t>Prestacion de servicios profesionales administrativos y de constratacion de personal sin limitacion alguna, en todas las ramas de sus respectivas actividades o cualquier otro servicio que requieran terceras personas, fisicas o morales, nacionales o extranjeras, incluyendo los servicios de consultoria, analisis de riesgo en recursos humanos, informatica, litijio en cualquiera de sus ramas, asesoria corporativa, planeacion, organizacion de empresas, contratacion, capacitacion y entrenamiento de personal.</t>
  </si>
  <si>
    <t xml:space="preserve">PRESTACIÓN DE TODA CLASE DE SERVICIOS DE LIMPIEZA DE OFICINAS, ÁREAS INDUSTRIALES, RESIDENCIALES, CASAS HABITACIÓN, RESTAURANTES, CENTROS COMERCIALES, EDIFICIOS, CONDOMINIOS Y VENTA DE MATERIALES DE LIMPIEZA RELACIONADOS A ESTOS SERVICIOS.
</t>
  </si>
  <si>
    <t>COMERCIO EN GENERAL</t>
  </si>
  <si>
    <t>EL EJERCICIO DE LA INDUSTRIA Y DEL COMERCIO EN GENERAL INCLUYENDO IMPORTACIÓN Y EXPORTACIÓN DE TODO TIPO DE ARTÍCULOS Y PRODUCTOS DE LÍCITO COMERCIO, ASÍ COMO LA PRESTACIÓN DE TODO TIPO DE SERVICIOS.</t>
  </si>
  <si>
    <t>PÁRRAFO II. SEGURIDAD PRIVADA EN LOS BIENES. ESTO SE REFIERE A CUIDADO Y PROTECCIÓN DE LOS BIENES MUEBLES E INMUEBLES.</t>
  </si>
  <si>
    <t>SERVICIOS DE LIMPIEZA Y MANTENIMIENTO</t>
  </si>
  <si>
    <t>SERVICIOS DE FUMIGACIÓN Y CONTROL DE PLAGAS, LIMPIEZA Y JARDINERIA.</t>
  </si>
  <si>
    <t>PRESTACION A PERSONAS FISICAS Y MORALES,NACIONALES Y EXTRANJERAS, PUBLICAS Y PRIVADAS, DE TODO TIPO DE SERVICIOS PROFESIONALES, TECNICOS,ADMINISTRATIVOS,DE CONSULTORIA,DE SUPERVISION,ASESORIAS;ELABORACION Y PRESENTACION DE LICITACIONES PROPIAS O E TERCEROS,CAPACITACION,DESARROLLO,SOPORTE A TECNOLOGIAS DE LA INFORMACION,HELP DESK,ADMINISTRACION DE NOMINAS,SELECCION Y RECLUTAMIENTO DE PERSONAL,MANTENIMIENTOS PREVENTIVOS Y CORRECTIVOS</t>
  </si>
  <si>
    <t>Servicios profesionales, cientificos y técnicos, establecer, adquirir, construir, operar y poseer en cualquier fortma permitida  por la ley, fábricas, talleres, plantas.
avalar o garantizar obligaciones de terceros, asi como emitir y sucribir titulos de creditos relacionados con los fines del negocio</t>
  </si>
  <si>
    <t>Prestación de Servicios Estratégicos para ejecutar todos los programas de Secretariado Ejecutivo del Sistema Nacional de Seguridad Pública, en todos sus rubros, capacitación, asesoría, venta, y renta de lo conducente en los diferentes programas.</t>
  </si>
  <si>
    <t>Compra, venta, importación, exportación, fabricación, arrendamiento, depósito, distribución, representación, mantenimiento y comercio en general de todo lo relacionado con equipos electrónicos, de cómputo, de comunicación, de telecomunicaciones, de telefonía, de telefonía celular, eléctricos, y en general de toda clase de equipo de eléctricos y electrónicos.</t>
  </si>
  <si>
    <t xml:space="preserve">desarrollar  y comercializar software  mediante el análisis diseño, programación e implementación </t>
  </si>
  <si>
    <t>I. DESARROLLO, IMPLEMENTACIÓN, CAPACITACIÓN Y COMERCIALIZACIÓN DE SOFTWARE Y PRODUCTOS DE CÓMPUTO ASÍ COMO ASESORÍA Y CONSULTORÍA PARA IMPLEMENTAR SOLUCIONES TECNOLÓGICAS PARA SERVICIOS FINANCIEROS, ADMINISTRATIVOS, DE COMPRAS Y EN GENERAL DE LOS PROCESOS PARA TODO TIPO DE SEGMENTOS DE MERCADO E INDUSTRIAS, TANTO DE SECTOR PRIVADO COMO SECTOR PÚBLICO.
II. COMERCIALIZACIÓN Y DESARROLLO DE SOFTWARE Y PRODUCTOS DE CÓMPUTO ASÍ COMO ASESORÍA Y CONSULTORÍA PARA IMPLEMENTAR EL SOFTWARE, PRESTAR EL SERVICIO DE ASESORÍA A PERSONAS FÍSICAS Y MORALES, CONSULTORÍA Y GESTORÍA DE TODO TIPO DE TRÁMITE EMPRESARIAL.
III. LA INVESTIGACIÓN, DISEÑO Y DESARROLLO, IMPLEMENTACIÓN, FABRICACIÓN,PROGRAMACIÓN, ENAJENACIÓN, DISTRIBUCIÓN, EXPORTACIÓN Y VENTA DE CUALQUIER SOFTWARE, SOLUCIÓN,PROGRAMA, APLICACIÓN INFORMÁTICA, PARA TODO TIPO DE SISTEMAS, PROCESOS, EQUIPOS DE CÓMPUTO, DE TELECOMUNICACIONES O ELECTRÓNICOS, INCLUYENDO LA PROGRAMACIÓN DE PÁGINAS WEB, AUTOMATIZACIÓN POR ROBOTS, USO DE CÓMPUTO COGNITIVO E INTELIGENCIA ARTIFICIAL.
IV. LLEVAR A CABO POR CUENTA PROPIA O DE TERCEROS, TRABAJOS DE INVESTIGACIÓN, ASÍ COMO ELABORACIÓN DE PROGRAMAS DE CAPACITACIÓN Y DESARROLLO RELACIONADOS CON LA MEJORA INSTITUCIONAL, OPTIMIZACIÓN DE PROCESOS, ADMINISTRACIÓN DE RECURSOS HUMANOS, ASÍ COMO SU OBJETO SOCIAL.
V. EL DISEÑO, PRODUCCIÓN, COMPRA, VENTA Y COMERCIALIZACIÓN DE TODA CLASE DE EQUIPOS DE CÓMPUTO, INCLUYENDO EQUIPO ELECTRÓNICO, MICRO ELECTRÓNICO, Y CIBERNÉTICO AFÍN A LA INDUSTRIA DE LA COMPUTACIÓN, SUS ACCESORIOS, REFACCIONES Y SIMILARES.
VI. ADQUIRIR O UTILIZAR PATENTES, MARCAS Y NOMBRES COMERCIALES, ASÍ COMO INVENTOS, MEJORES, PROCESOS, DIBUJOS Y DISEÑOS INDUSTRIALES Y TODA CLASE DE TECNOLOGÍA Y CONCEDER Y OTORGAR LICENCIAS SOBRE LOS MISMOS, INCLUYENDO CONTRATOS DE FRANQUICIA.</t>
  </si>
  <si>
    <t>Diseño y construccion de centros de datos, comprar, vender y comercializar equipos de potencia y aires acondicionados, plantas de emergencia, sistemas contra incendio, CCTV, mantenimiento a Centros de datos mantenimientos preventivos.</t>
  </si>
  <si>
    <t>Diseño, Desarrollo, innovación tecnológica, fabricación, ejecución, administración, gestión, mantenimiento y/o explotación de todo tipo de soluciones, aplicaciones y/o sistemas tecnológicos de software y de información, basados en tecnologías de la información, robótica, biotecnología, bioingeniería, inteligencia artificila, ciencias computacioneales, ingeniería de software, realidad aumentada así como la comercialización de todo tipo de productos de servicios tecnológicos e informáticos.</t>
  </si>
  <si>
    <t>Fabricar, Comprar, Importar, Exportar, Arrendar, Distribuir y Vender productos y partes eléctricos, electrónicos, mecánicos, así como todo tipo de artículos y aparatos cuyo comercio este permitido por las leyes mexicanas. En general, celebrar toda clase de contratos o convenios y realizar toda clase de actos y operaciones de naturaleza, civil, mercantil o financiera, que directamente se relacionen, se deriven, sean consecuencia o convenientes para los objetos mencionados anteriormente, ya fuera por si, por cuenta de terceros o en participación con otras personas.</t>
  </si>
  <si>
    <t>Comercializar, exportar, importar, comprar, vender, arrendar, ensamblar, distribuir, instalar, representar, industrializar, procesar, dar mantenimiento y en general negociar con toda clase de productos permitidos por la ley, en especial en el ramo de las comunicaciones, redes y reventa de servicios de  telecomunicaciones, sistemas computacionales, desarrollo, diseño y creación de software o hardware, informática y programación, la investigación, innovación y mejora de ciencia y tecnología</t>
  </si>
  <si>
    <t>FABRICACION  , COMPRA, VE NTA, DISTRIBUCION REPRESENTACION Y MAQUILA DE TODA CLASE DE ARTICULOS DE LAMINA Y ANAQUELERIA DE TIPO COMERCIAL E INDUSTRIAL;DISEÑO, PROYECCION, ASESORIA Y CONSTRUCCION  DE TODO TIPO DE ESTRUCTURAS  INDUSTRIALES Y COMERCIALES.</t>
  </si>
  <si>
    <t>la prestación de toda clase de servicios incluyendo servicios relacionados con la administración y suministro del personal</t>
  </si>
  <si>
    <t>COMPRA VENTA IMPORTACION EXPORTACION Y DISTRIBUCION DE EQUIPOS DE SEGURIDAD</t>
  </si>
  <si>
    <t>LA PUBLICIDAD, PROMOCION, DIVULGACION, DIFUSION, PRODUCCION DE CUALQUIER CLASE DE PRODUCTOS, BIENES, Y SERVICIOS DIGITALES, O POR CUALQUIER MEDIO, COMO TELEVISION, RADIO, MEDIOS ELECTRONICOS, ESCRITOS O ANUNCIOS EN GENERAL</t>
  </si>
  <si>
    <t>ABARCA TODO LO RELACIONADO A MERCADOTECNIA, PUBLICIDAD, DISTRIBUCIÓN Y COMERCIALIZACIÓN DE LA MISMA, USO EXPLOTACIÓN, CREACIÓN DE PATENTES, DERECHOS DE AUTOR, IMPRESIÓN EN TODOS LOS FORMATOS PUBLICITARIOS JUNTO CON SU COMERCIALIZACIÓN.</t>
  </si>
  <si>
    <t>La prestación de servicios integrales de diseño, asesoría, logística, producción, coordinación y comercialización para eventos nacionales e internacionales. OBJETO SOCIAL. EI Objeto de la Sociedad será el siguiente.
1. Producir por cuenta propia o ajena, artículos de toda índole.
2. Comercialización, compra y venta de bienes de toda clase, nacionales y del extranjero, por cuenta propia o ajena. 
 3. importación y exportación de bienes de todo tipo para uso propio o de tercero, o para su venta o arrendamiento.
4. Prestación de servicios de consultoría a empresas e instituciones. 
 5. Representación, franquicia, o comisionista de empresas mexicanas o extranjeras, compra, venta y arrendamiento de bienes inmuebles, para uso propio o de terceros.
 6. Contratación a favor o a cargo de la Sociedad, de toda clase de préstamos con garantía prendaria, hipotecaria, fiduciaria, o sin garantía. 
 7. Invertir en todo tipo de sociedades, publicas o privadas, nacionales o extranjeras. 
8. Otorgamiento de avales.
9. Establecimiento de sucursales, franquicias y oficinas de representación en México y el Extranjero.
10. Contratación de personal de todo tipo, directivo, técnico, administrativo y obrero especializado y general, para trabajar en la empresa o en los domicilios de otras empresas.
11. Suscripción por cualquier concepto de toda clase de títulos de crédito. 
12. Realización de los actos y la celebración de los contratos que se relacionen con esos propósitos.</t>
  </si>
  <si>
    <t>administracion y limpieza de inmuebles</t>
  </si>
  <si>
    <t>EMITIR, ELABORAR,DISTRIBUIR, RECIBIR Y COMERCIALIZAR EN CUALQUIER FORMA VALES, CUPONES, CONTRASEÑAS, TALONES, MONEDEROS ELECTRONICOS</t>
  </si>
  <si>
    <t>1) La prestación de los servicios de consultoría en informática aplicada con fines comerciales, educativos, sociales y científicos.
2) Podrá realizar la compra, venta, importación, exportación, comercialización, fabricación, diseño, promoción de cualquier equipo de cómputo, hardware y software, sustancias, o artículos en general de cualquier clase que estén permitidos por la ley.
3) El desarrollo y elaboración de software de aplicaciones y/o programas informáticos, asesoría soportes y todo lo relacionado a las ramas de la computación e informática</t>
  </si>
  <si>
    <t>LA ADQUISICION DE BIENES INMUEBLES Y LA CONSTRUCCION</t>
  </si>
  <si>
    <t>compra venta y distribución importación y exportación e instalación de todo tipo de aparatos, equipos, sistemas de comunicación, computadoras, software, cableado estructurado, redes telefónicas y conmutadores.</t>
  </si>
  <si>
    <t>PRESTACION DE TODA CLASE DE SERVICIOS RELACIONADOS, DIRECTA E INDRECTAMENTE CON LA PUBLICIDAD, PLANEACION, ORGANIZACION, DIRECCION ADMINSITRATICION, ASESORAMIENTO, CONTROL DE TODO TIPO DE EMPRESAS Y EJECUCION DE OPERACIONES PRODUCTIVAS Y DISTRIBUIDAS DE BIENES Y SERVIIOS.
PRESTAR TODO TIPO DE SERVICIOS REFERENTES A EDECANES, GO`S ANIMADORES, MODELOS, VOLANTEROS, ZANQUEROS, PROMOTORES, CANTANTES, BOTARGUEROS, BAILARINES, SUPERVISORES Y CUALQUIER OTRO TIPO REFERENTE A PRESTACION DE AGENCIA DE TALENTO.</t>
  </si>
  <si>
    <t xml:space="preserve">PERSONA FISICA </t>
  </si>
  <si>
    <t xml:space="preserve">compraventa, arrendamiento, comisión, consignación, distribución, abastecimiento, suministro, fabricación, importación, exportación, reparación, mantenimiento, desarrollo, consultoría y, en general, la comercialización de bienes muebles e inmuebles, equipo de cómputo, mecánico, de comunicaciones, microondas, satelital, accesorios de toda clase y cualquier dispositivo aparato eléctrico o electrónico, así como de sistemas y programas de computación, comunicaciones y todo lo relacionado con este objeto social.   </t>
  </si>
  <si>
    <t>Compra, venta, distribución importación, exportación representación, consignación, mantenimiento, servicio, reparación y comercio en general de equipo de computación, informática y oficina y todo lo que se relacione con el cómputo y sistemas de información.</t>
  </si>
  <si>
    <t>Otros servicios de suministro de información.</t>
  </si>
  <si>
    <t>comercializadora de bienes y servicios</t>
  </si>
  <si>
    <t xml:space="preserve">•	Descripción del objeto social de la empresa de acuerdo a la última Modificación, 118,063 del Acta Constitutiva;
H.- La prestación o contratación de servicios, consultas, asesorías, auditorías, dictámenes de tipo técnico, ambientales, así como la celebración de los contratos o convenios para la realización de estos fines.
J.- Realizar, Supervisar o Contratar por cuenta propia, o de terceros, toda clase de proyectos, avalúos, peritajes, construcciones, edificaciones, urbanizaciones, así como fabricar, comprar y enajenar por cualquier título materiales de construcción.
N.- La sociedad podrá hacer y practicar todos los demás actos de comercio a que pueda dedicarse legítimamente, en los términos de la Ley.
Q.- Contratar activa o pasivamente toda clase de servicios.
</t>
  </si>
  <si>
    <t xml:space="preserve">El objeto Social de SIGCE, S.A. de C.V., es: la presentación, recepción o contratación de toda clase de servicios de capacitación en recursos humanos, asesoría, consultoría, asistencia y capacitación técnica en materia educativa, económica, financiera y administrativa, industrial, comercial, fiscal, jurídica y contable a sociedad civil o mercantil y otros. </t>
  </si>
  <si>
    <t>Compra, venta, distribución, comercialización, reparación, comisión, representación, importación y exportación de material, equipo y accesorios para baño, tales como muebles, llaves, tubos, lavabos, pisos, lozetas, azulejos, pegazulejos, tinas, jacuzzis y todo cuanto sea anexo y conexo con dichos ramos.
La compra, venta, servicio, distribución, comercialización, reparación, capacitación, comisión, representación, importación y exportación de equipo y mobiliario para sanitarios y todos sus derivados, incluyendo sus accesorios</t>
  </si>
  <si>
    <t>MERCANITIL</t>
  </si>
  <si>
    <t>Servicios consistentes en la relación de estudios de mercado, encuestas, estrategia comercial, de consulting mercantil y en general todo aquellos estudios de marketing requeridos por clientes nacionales o extranjeros para estudiar ambos mercados. Realización de consultoría y asesorías de empresas. Planeación, integración, desarrollo de servicios de información, de supervisión, control, diseño e implementación y estructuración del sistema de mercado. Análisis, distribución, y segmentación de  muestras de diversos sectores del mercado.</t>
  </si>
  <si>
    <t>Prestación de servicios profesionales en las áreas de conceptualización, diseño, artes gráficas, producción de medios audiovisuales, multimedia sistemas de computo y mantenimiento de hardware y software.</t>
  </si>
  <si>
    <t xml:space="preserve">La prestación de toda clase de servicios de limpieza en general, para casas, edificios y fábricas y la realización de los actos anexos y conexos.
….
XXIV.-  El  mantenimiento  en  general  de  jardines,  incluyendo  en  forma  enunciativa más    no     limitativa,     la     compraventa,     importación,     exportación,    distribución, comercialización de  toda clase de productos y mercancías,  por su nombre y cuenta de terceros,  así   como   la  prestación de  toda  clase  de  servicios  relacionados  con dicha actividad.
</t>
  </si>
  <si>
    <t>COMPRAR, VENDER, ADQUIRIR, DISTRIBUIR, IMPORTAR, EXPORTAR, FABRICAR, COMERCIALIZAR, NEGOCIAR TODA CLSE DE MERCANCÍAS Y PRODUCTOS PERMITIDOS POR LA LEY.</t>
  </si>
  <si>
    <t>REALIZAR SERVICIOS DE MENSAJERIA Y PAQUETERIA DE TODO TIPO DE BIENES Y OBJETOS,A CUALQUIER PUNTO DE LA REPUBLICA MEXICANA O DEL EXTRANJERO, YA SEA POR VIA AEREA,MARITIMA ,TERRESTRE O FERROVIARIA,LA PRESTACION O CONTRATACION DE SERVICIOS TECNICOS DE E,PAQUE,EMBALAJE, PAQUETERIA , DE COMERCIO EXTERIOR,ADMINISTRATIVOS, CONTABLES DE FINANZAS, INFORMATICA,CONSULTIVOS,PROFESIONALES Y DE ASESORIA A TODA CLASE DE PERSONAS FISICAS O MORALES ,NACIONALES O EXTRANJERAS, LA INTERMEDIACION EN LA CONTRATACION DE TODO TIPO DE TRANSPORTE,AMRITIMO,AEREO,O TERRESTRE, DAR O TOMAR EN ARRENDAMIENTO,SUBARRENDAR, TOMAR Y DAR EN COMODATO,USAR,POSEER,ADQUIRIR,COMPRAR,VENDER,DISTRIBUIR,IMPORTAR,EXPORTAR,COMERCIALIZAR,MAQUILAR,ENSAMBLAR,CONSTRUIR,REPARAR Y ENAJENAR OR CUALQUIER TITULO LEGAL, TODO TIPO DE PRODUCTOS ,BIENES Y SERVICIOS</t>
  </si>
  <si>
    <t>NP APLICA</t>
  </si>
  <si>
    <t>DISEÑO INDUSTRIAL E INTEGRACIÓN DE PROCESOS Y MANUFACTURA, FABRICACIÓN DE MOBILIARIO, STANDS, EXHIBIDORES, SETS PROMOCIONALES, ARTEFACTOS FUNCIONALES, SERVICIO DE IMPRESIÓN 2D Y 3D, MAQUILA, DISEÑO GRÁFICO. COMERCIALIZACIÓN, PRODUCCIÓN, FABRICACIÓN, IMPORTACIÓN, EXPORTACIÓN DE TODA CLASE DE PRODUCTOS.</t>
  </si>
  <si>
    <t xml:space="preserve">Prestación de servicios profesionales en diseño de marca, editorial, de envase y de etiqueta, de paginas web, de carteles, espectaculares, imagen corporativa, volantes, revistas. 
Diseño de señaletica, postales, banners, rótulos para vehículos.  </t>
  </si>
  <si>
    <t xml:space="preserve">LA REALIZACIÓN DE TODO TIPO DE SERVICIOS Y REPARACIONES DE MAQUINARIA ELECTROMECÁNICA. LA COMPRA, VENTA, IMPORTACIÓN, EXPORTACIÓN, DISTRIBUCIÓN, COMERCIALIZACIÓN, ARRENDAMIENTO Y REPRESENTACIÓN DE TODA CLASE DE MAQUINARIA INDUSTRIAL Y EN ESPECIAL LA RELACIONADA CON SISTEMAS DE GENERACIÓN ELÉCTRICA Y EQUIPOS DE BOMBEO. </t>
  </si>
  <si>
    <t xml:space="preserve">Acto Constitutivo de Sociedad por Acciones Simplificada
</t>
  </si>
  <si>
    <t xml:space="preserve">ASESORAR, DIRIGIR, ADMINISTRAR, EJECUTAR, CONSTRUIR Y CONSERVAR TODO TIPO  DE OBRAS EN EL RAMO ELÉCTRICO, ASÍ COMO EL MANTENIMIENTO PREDICTIVO, PREVENTIVO Y CORRECTIVO A SUBESTACIONES ELÉCTRICAS, TRANSFORMADORES, TABLEROS DE CONTROL Y DE FUERZA, PLANTAS DE EMERGENCIA Y CUALQUIER INSTALACIÓN ELÉCTRICA. </t>
  </si>
  <si>
    <t xml:space="preserve">El ejercicio del comercio en general pudiendo comprar, vender, importar, exportar, producir, arrendar, instalar, distribuir, reconstruir, poseer, ser intermediario o negociador en cualquier forma permitida por la ley todo tipo de bienes  </t>
  </si>
  <si>
    <t>LA INVESTIGACIÓN DE MERCADOS Y EVALUACIÓN DE POLÍTICAS PÚBLICAS, DESARROLLO CREATIVO Y DE PUBLICIDAD, MARKETING POLÍTICO, DESARROLLO DE CAMPAÑAS PUBLICITARIAS EN PRENSA, TELEVISIÓN, RADIO, PERIÓDICOS, REVISAS Y CUALQUIER SISTEMA ELECTRÓNICO COMO INTERNET, SÍNTESIS INFORMATIVAS DE CUALQUIER MEDIO ESCRITO Y ELECTRÓNICO</t>
  </si>
  <si>
    <t>Comprar, vender, importar, exportar y en general comercializar toda clase de productos por si o a nombre de terceros bien sea dentro del país o en el extranjero.</t>
  </si>
  <si>
    <t>LLEVAR A CABO POR CUENTA PROPIA O DE TERCEROS SERVICIOS DE INFORMATICA DE TODO TIPO,COMPRA,DESARROOLO Y VENTA DE PROGRAMAS DE COMPUTACION, LA COMPRA VENTA DISTRIBUCION EXPORTACIÓN,IMPORTACION DESARROLLO  Y COMERCIALIZACION DE TODA CLASE DE EQUIPOS Y SERVICIOS ,PROGRAMAS DE COMPUTO</t>
  </si>
  <si>
    <t>Producción de Cine y TV
Videos
Contenidos
Cápsulas</t>
  </si>
  <si>
    <t>Prestar todo tipo de servicios de proveeduría de insumos, materiales, consumibles, . . . .   y, en general, todo tipo de productos a personas físicas o morales, organismos descentralizados de los Gobiernos Federal, Estatales, Municipales y Locales</t>
  </si>
  <si>
    <t>SERVICIOS PROFESIONALES, CONTABLES, FINANCIEROS, FISCAL, JURÍDICA, LABORAL, RELACIONES LABORALES INDUSTRIALES, ADMINISTRACIÓN DE EMPRESAS, REINGENIERÍA ENTRE OTRAS YA SEA PERSONAS FÍSICAS, PERSONAS MORALES, PÚBLICAS O PRIVADAS EN EL EXTRANJERO O NACIONALES INVESTIGACIÓN PURA APLICADA, DISEÑO CÁLCULO, ADMINISTRACIÓN, PROYECTOS, ESTUDIOS DE MERCADO, ASESORÍAS CRÉDITOS, FINANZAS, SEGUROS E INVERSIONES Y EN BIENES RAÍCES, RECLUTAMIENTO, SELECCIÓN, CAPACITACIÓN MANEJO DE PERSONAL, PAGO DE NÓMINA.</t>
  </si>
  <si>
    <t>Prestar toda clase de servicios de consultoría de negocio y de tecnología de información incluyendo la asesoría en la definición de la estrategia de negocio, diseño de modelos de negocio, que incluye modelo de procesos, estructura organizacional, manuales de procesos, procedimientos en instrucciones de trabajo, manuales de organización descripciones de puestos, roles y responsabilidades, modelos de competencias, planes y materiales de capacitación entre otros</t>
  </si>
  <si>
    <t>ELABORACION Y MAQUILA DE PERFILES LABORALES</t>
  </si>
  <si>
    <t xml:space="preserve">Prestación de servicios técnicos y profesionales en sistemas de la informática, educación, construcción, diseño, capacitación, entrenamiento, reparación, colocación y diagnostico; así como en toda clase de servicios, asesoría y consultoría, en las áreas contable, fiscal, administrativa, financiera, jurídica y de recursos humanos. Prestar toda clase de servicios de Consultoría, y asesoría de informática, así como desarrollo, comercialización y distribución  de Software,  Hardware cursos de computación, venta de publicidad, telecomunicaciones y accesorios. Proporcionar y recibir toda clase de servicios técnicos, científicos, artísticos, administrativos o de supervisión. b) La fabricación, compra venta, arrendamiento, importación, exportación, maquila, distribución, comisión, consignación, mediación, transportación y promoción de productos en general, la realización de toda clase de actividades industriales, comerciales y servicios, incluyendo la exportación, importación de maquinaria, equipos, herramientas, refacciones, accesorios, materiales de trabajo e implementos necesarios para el desarrollo de la sociedad. c) Dar o tomar dinero en préstamos, con o sin garantías especificas; otorgar avales o garantías, a personas físicas o morales directamente relacionadas con los objetos o d) en general, emprender cualquier actividad, relacionada, con los productos, artículos, servicios y derechos descritos anteriormente, incluyendo aquellas actividades realizadas, por agentes comisionistas, representantes, intermediarios, o distribuidores, tanto en la República Mexicana como en el Extranjero. e) Representar a terceros en la República Mexicana o en cualquier otro país como comisionista, agente, factor, representante o en cualquier otra forma, pudiendo así mismo actuar, como distribuidor de todos los bienes, productos y servicios. f) Adquirir por cualquier título, derechos de patente, marcas, certificados de inversión, modelos industriales, nombres comerciales, derechos de autor </t>
  </si>
  <si>
    <t xml:space="preserve">I.- La prestación de todo tipo de servicios profesionales, como lo son de manera enunciativa más no limitativa; servicios inmobiliarios, de construcción, edificación, planeación, desarrollo, diseño, proyección, mantenimiento, renovación, reparación, demolición, supervisión y administración, por cuenta propia o ajena, de toda clase de estructuras, obras y proyectos de arquitectura e ingeniería.
II.- La prestación de todo tipo de servicios; particularmente de manera enunciativa pero no limitativa; servicios eléctricos, de iluminación, de diseño, decoración de interiores, jardinería, mantenimiento, plomería, vigilancia, conserjería, albañilería, limpieza y reparación de todo tipo de obras, edificios, casas y oficinas, que se relacionen de manera directa o indirecta con el objeto de la sociedad.
III.- La realización de todo tipo de trabajos de mantenimiento a obras, edificios o de ingeniería civil ya sean públicas o privadas, incluyendo todas sus ramas como son: albañilería, yesería, acabados, instalaciones, texturizado, impermeabilizaciones, carpintería, herrería, instalaciones hidrosanitarias, instalaciones eléctricas, instalaciones de telefonía, equipos contra incendios, instalaciones       especiales.
IV.- La urbanización, fraccionamiento, promoción, intermediación, compra, venta, lotificación, subdivisión, arrendamiento, subarrendamiento, fraccionamiento, permuta y en general la Explotación de toda clase de inmuebles, obras de ingeniería y arquitectura, para su venta, arrendamiento o transmisión, por cualquier título.
V.- La compra, venta, importación, instalación, reparación, exportación, arrendamiento, subarrendamiento, elaboración, instalación, fabricación, distribución, ampliación, importación, exportación, almacenamiento, operación, ensamble, transporte y comercialización de todo tipo de bienes y artículos, que se relacionen de manera directa o indirecta con la construcción, decoración, maquinaria pesada, electricidad. Informática, tecnología, ingeniería, </t>
  </si>
  <si>
    <t xml:space="preserve">Prestar servicios especializados a todo tipo de empresas que permitan la solución integral a problemas en el ámbito de la informática tales como: control de acceso, identificación electrónica, sistemas de información de personal, finanzas y administración con equipos de cómputo y dispositivos periféricos con tecnología de vanguardia.
</t>
  </si>
  <si>
    <t xml:space="preserve">PROYECTO EN ALTA MEDIANA Y BAJA TENSION ELECTRICA, TRANSFORMADORES, CABLEADO, POSTES, PLANTAS DE EMERGENCIA, TABLEROS DE CONTROL. Y AUTOMATIZACION, REPARACION Y MANTENIMIENTO DE MOTORES ELECTRICOS, SOLDADURA, PAILERIA, TUBERIA, VALVULAS DE ACERO INOXIDABLE Y ESTRUCTURAS METALICAS. COMPRA Y VENTA, IMPORTACION, DISTRIBUCION, REPARACION, MANTENIMIENTO, INSTALACION, ALMACENAJE, COSIGNACION, COMERCIALIZACION, CONSULTORIA, ASESORIA, ADMINISTRACION, DESARROLLO Y ESPECIFICACIONES, DE SOFTWARE Y HARDWARE, SISTEMAS PROGRAMAS, APLICACIONES WEB, DISEÑO Y ALOJAMIENTO, DE PAGINAS, BASE DE DATOS, LENGUAJES PARA ESCRIBIR DOCUMENTOS DE SERVIDORES INCLUYENDO TABLAS, FIGURAS, MENSAJERIA, ELECTRONICA, PORTALES, REDES, APLICACIONESA INERNET, COMPUTACION, IMPRESION, ASI COO ESTUDIOS O INVESTIGACIONES DE DICHAS MATERIAS EN OFICINAS Y EMPRESAS EN GENERAL </t>
  </si>
  <si>
    <t xml:space="preserve">El objeto de la sociedad es el diseño, fabricación, producción construcción, arrendamiento, administración, representación, transportación, compra, venta, distribución, comercialización, alquiler, servicio, mantenimiento, reparación, limpieza, consignación y exportación de todo tipo de computadoras o equipos de cómputo, electricos o electronicos en general. </t>
  </si>
  <si>
    <t>Servicios profesionales, técnicos, administrativos, consultoría general, consultoría especializada, asesorías, capacitación, supervisión, centros de servicio, soporte técnico en banco, en sitio o remoto, instalación y/o migración de cualquier tipo de software o hardware, integración de soluciones y aplicaciones de cualquier tipo de software o hardware, servicios administrados, innovación, investigación y desarrollo. Todos los conceptos anteriormente mencionados en los campos de tecnologías de la información, electrónica, audio y video y comunicaciones en la Republica Mexicana y el extranjero</t>
  </si>
  <si>
    <t>Compra, venta, comercialización, distribución de toda clase de bienes y servicios</t>
  </si>
  <si>
    <t>Comercio al por Mayor</t>
  </si>
  <si>
    <t>COMPRA, VENTA, INSTALACION, MANTENIMIENTO PREVENTIVO Y CORRECTIVO A EQUIPOS DE AIRE ACONDICIONADO, EQUIPOS GENERADORES DE AGUA HELADA (CHILLERS), AUTOMATIZACION Y CONTROLRESIDENCIAL , COMERCIAL E INDUSTRIAL, MANTENIMIENTO PREVENTIVO  APLANTAS DE EMERGENCIA, INSTALACION DE CIRCUITO CERRADO DE TELEVISION, CONTROL DE ACCESO, INSTALACION Y MANTENIMIENTO A TODA CLASE DE EQUIPOS HIDRONEUMATICOS Y LA COMPRA Y VENTA DE REFACCIONES</t>
  </si>
  <si>
    <t>Compra y venta de equipamiento nacional e internacional, exportación e importación, mantenimiento preventivo y correctivo de equipo electrónico y de telecomunicaciones.
La compra, venta, importación, exportación, fabricación, producción, distribución y comercialización de toda clase de artículos de comercio destinados al mercado, el hogar, la industria y el comercio, y todo tipo de bienes, muebles, inmuebles y servicios en general.
Comercialización directa e indirecta de productos y servicios, dentro y fuera de la Republica Mexicana.
Comercialización directa e indirecta de productos y servicios en el Mercado Nacional e Internacional.
Llevar a cabo por cuenta propia o de terceros, las representaciones mercantiles de empresas constituidas en el país o en el extranjero para llevar a cabo la comercialización de productos manufacturados por dichas empresas.
La comercialización en general, como: importar, exportar, compra, venta de toda clase de telefonía celular, equipo de copiado, equipos de computo, materiales y equipo para oficina; así como sus consumibles, comprar, vender, arrendar, manufacturar, producir, distribuir, y en general comercializar con toda clase de bienes y servicios, materias primas, productos terminados o semiterminados y de cualquier otra forma celebrar todos los actos de comercio o industria civil o mercantil que no estén prohibidas por las leyes.  
La compra, venta, distribución, importación, exportación, de todo tipo de refacciones y accesorios para telefonía, copiadoras y computadoras, así como la prestación de servicios de mantenimiento a los mismos.
El diseño, creación, programación e implementación de técnicas y sistemas aplicables a todo tipo de industrias, empresas y/o negocios de todos los campos de conocimiento, adecuado con el objeto social de cada uno de ellos.</t>
  </si>
  <si>
    <t>La compra, venta, desarrollo, importación, exportación, comercialización, fabricación, distribución, arrendamiento, reparación y mantenimiento en general de todo tipo de software para computadoras y dispositivos electrónicos y de equipo de computación.</t>
  </si>
  <si>
    <t>MANTENIMIENTO INDUSTRIAL,  SISTEMA CONTRA INCENDIO,  IMPRENTA Y PUBLICIDAD</t>
  </si>
  <si>
    <t>LA COMPRA Y VENTA, FABRICACION E IMPORTACION Y EXPORTACION DE EQUIPO, MECANICO, NEUMATICO, ELECTRONICO, TELEFONICO Y ACCESORIOS, INCLUSIVE TODA CLASE DE BIENES, ARTICULOS, MERCANCIAS Y BIENES PERSONALES DE CUALQUIER OTRA CLASE Y DESCRIPCION, ASI COMO EL MANTENIMIENTO PREVENTIVO Y CORRECTIVO DE EQUIPO ELECTRONICO, EL ASESORAMIENTO E INSTALACION DE EQUIPO PERIFERICO, ENSAMBLE DE PARTES DE CUALQUIER CLASE EN GENERAL.
COMPRAR, VENDER, FABRICAR, DISTRIBUIR, IMPORTAR Y EXPORTAR, TODA CLASE DE MAQUINARIA, HERRAMIENTAS Y EQUIPO NECESARIO O UTILES PARA EL DESARROLLO DE LOS OBJETO SOCIALES.</t>
  </si>
  <si>
    <t xml:space="preserve">PRESTACION DE SERVICIOS PROFESIONALES EN TODAS LAS AREAS DE SISTEMAS COMPUTACIONALES, PRINCIPALMENTE SISTEMAS DE VENTA, SISTEMAS DE NOMINAS Y SISTEMAS DE CONTROL DE TIEMPOS Y ASISTENCIAS.
COMERCIALIZACION DE EQUIPO DE COMPUTO DE DIVERSO
ASESORIA EN SISTEMAS DE INFORMACION A TODO TIPO DE EMPRESAS, YA SEAN PERSONAS FISICAS O MORALES, ASI COMO LOS ANEXOS Y CONEXAS CON LAS MENCIONADAS.
LA ADQUISICION DE LOS MUEBLES BIENES E INMUEBLES NECESARIOS A SUS FINALIDADES.
LA EJECUCION DE TODOS LOS ACTOS Y LA CELEBRACION DE TODOS LOS CONTRATOS QUE SE RELACIONEN CON LAS FINALIDADES YA MENCIONADOS.
</t>
  </si>
  <si>
    <t>EDICIÓN, DISTRIBUCIÓN Y VENTA DE PERIÓDICOS, REVISTAS, LIBROS Y SIMILARES.</t>
  </si>
  <si>
    <t>Desarrollo de programas de software; compra venta, importación, exportación, renta de equipo y la impartición de seminarios, todo lo relacionado con la computación.
Compra, venta, importación, exportación, renta de equipo y transacciones de equipo electrónico y mercancías en general a través de la red mundial de comunicaciones denominada internet.
Promoción y desarrollo de toda clase de proyectos y realizar toda clase de actividades industriales y comerciales así como de toda clase de servicios de consultoría, supervisión, administrativos o técnicos.
La adquisición, enajenación, producción, elaboración, transformación, acabado, importación, exportación, distribución y el comercio general de cualquiera y todos los tipos de bienes, productos y artículos permitidos por la ley, así como la compra venta e intermediación de muebles.</t>
  </si>
  <si>
    <t>Realizar, supervisar o contratar por cuenta propia o de terceros toda clase de construcciones y edificaciones, urbanizaciones, así como fabricar, comprar o enajenar por cualquier título materiales de construcción, partes y equipos de todo tipo, relacionados con la computación y el procesamiento electrónico de datos así como la transmisión de los mismos. Fabricar, comprar o enajenar por cualquier título bienes que sirvan para proteger eléctrica, ambiental y físicamente a equipos de operación delicada de todo tipo, tales como los que se encuentran en centros de procesamiento y transmisión de datos, centros de telecomunicaciones y centros de producción de todo tipo. La prestación o contratación de servicios técnicos y/o especializados, de reparación, mantenimiento, capacitación, consultivos y de asesoría a los bienes y/o productos mencionados en los incisos anteriores, así como la celebración de los contratos o convenios para la realización de estos fines. La importación y exportación tanto de los insumos necesarios para producir los bienes estipulados en los incisos anteriores, como la importación y exportación de los bienes terminados también mencionados en dichos incisos anteriores para su comercialización.</t>
  </si>
  <si>
    <t xml:space="preserve">A) LA COMPRA, VENTA, FABRICACIÓN, ARRENDAMIENTO, REPARACIÓN, DISTRIBUCIÓN, INSTALACIÓN, MANTENIMIENTO, SERVICIOS, CONSIGNACIÓN, COMISIÓN, DEMOSTRACIÓN, DESARROLLO E IMPLEMENTACION, ASÍ COMO LA IMPORTACIÓN Y EXPORTACIÓN DE EQUIPOS MATERIALES DE COMPUTACIÓN Y REFACCIONES DE COMPUTACIÓN, TELECOMUNICACIONES, SEÑALIZACION Y POTENCIA Y OTROS DISPOSITIVOS ELECTRÓNICOS Y DE ALIMENTACIÓN ELÉCTRICA.
S) REPRESENTAR O SER AGENTES DE EMPRESAS COMERCIALES O INDUSTRIALES NACIONALES O EXTRANJERAS E INTERMEDIAR EN LA VENTA DE TODA CLASE DE BIENES Y SERVICIOS, YA SEA EN FORMA DE COMISIÓN, DISTRIBUCIÓN, MEDIACIÓN, ASESORÍA, PROMOCIÓN O CUALESQUIER ACTIVIDAD COMPLEMENTARIA DE COMERCIALIZACIÓN, EN MÉXICO O EN EL EXTRANJERO.
</t>
  </si>
  <si>
    <t xml:space="preserve">VENTA DE EQUIPO DE COMPUTO, CONSUMIBLES, PAPELERÍA, ACCESORIOS PARA COMPUTO, REFACCIONES , ARTÍCULOS DE FERRETERÍA, ETC... </t>
  </si>
  <si>
    <t xml:space="preserve">A) La compraventa, manufactura, remanufacturado, arrendamiento y distribución de equipos de oficina,      
B) Prestar, recibir o contratar servicios técnicos, consultivos y de asesoría, tales como servicios administrados de impresión, copiado, escaneo; servicios administrados de cómputo, servidores, redes e infraestructura; licenciamiento de software; soluciones tecnológicas educativas y del sector salud, así como la celebración de los contratos o convenios para la realización de estos fines.
C).- Prestar, recibir o contratar servicios de digitalización, gestión documental y flujos de trabajo documental (también conocidos como "work-flows" o "documentwork-flows l '), así como la celebración de los contratos o convenios para realización de estos fines.
 </t>
  </si>
  <si>
    <t>Comercialización, compraventa, renta, distribución, importación, exportación, diseño y producción de copiadoras, duplicadoras, impresoras, plotters, scanners y multifuncionales, así como su reparación y servicio.</t>
  </si>
  <si>
    <t>f).- Compraventa, distribución, importación, exportación, diseño, producción, impresión y edición de periódicos, revistas, folletos, trípticos, libros, formas continuas, impresión en serigrafía, ales como señalamientos públicos y privados, fabricación e impresión de carteleras rotuladas o electrónicas.	
g).- Comercialización, compraventa, renta, distribución, importación, exportación, diseño y producción de copiadoras, duplicadoras, impresoras, plotters, scanners y multifuncionales, así como su reparación y servicio.
h).- Compraventa, distribución, importación, exportación, diseño, producción de consumibles y accesorios.</t>
  </si>
  <si>
    <t xml:space="preserve">Planeación, Ejecución, Asesoría y Capacitación en Proyectos y Sistemas de Información Geográfica y Catastral
2.- Compra - Venta, Fabricación, Importación, Exportación y Arrendamiento de Equipos y Materiales para Estudios Geográficos y cartográficos
3.- La adquisición de todos los bienes Muebles e Inmuebles necesarios para la realización de su objeto
</t>
  </si>
  <si>
    <t>LA COMPRA, VENTA, DISTRIBUCIÓN, COMERCIALIZACIÓN, ADQUISICIÓN, PRODUCCIÓN, IMPORTACIÓN Y EXPORTACIÓN DE EQUIPO DE CÓMPUTO, LIMPIEZA, FERRETERIA, ELECTRÓNICO, ELÉCTRICO, COMUNICACIÓN, MOBILIARIO, ARTÍCULOS DE OFICINA, CONSUMIBLES Y SUS ACCESORIOS. DOS) EJERCITAR TODA CLASE DE ACTOS DE COMERCIO PUDIENDO COMPRAR Y VENDER TODA CLASE DE ARTÍCULOS, COMPUTADORAS, MATERIALES, EQUIPOS, MERCANCIAS, SUS IMPLEMENTOS Y MAQUINARIA.</t>
  </si>
  <si>
    <t xml:space="preserve">COMPRA Y VENTA DE EQUIPO DE AUDIO Y VIDEO </t>
  </si>
  <si>
    <t>la compra venta renta consignacion exhibición distribución importación exportación instalacion servicio reparación asesoría mantenimiento de toda clase de equipos de computo, desarollo y diseño de sistemas y programas etc.</t>
  </si>
  <si>
    <t>LA FABRICACION, TRANSFORMACION, MANUFACTURA, MAQUILA, COMPRA, VENTA, COPIA, EDICION, EXPORTACION, IMPROTACION, ARRENDAMIENTO, COMODATO, CONSIGNACION, DISTRIBUCION Y COMERCIO EN GENERAL DE TODA CLASE DE TODA CLASE DE EQUIPOS Y DE PROGRAMAS DE COMPUTO, DESARROLLO DE PROYECTOS, ESTUDIOS, EQUIPOS ELECTRONICOS RELACIONADOS CON PROCESOS, COMUNICACION Y AUTOMATIZACION, OPTIMIZACION Y EXPLOTACION DE DATOS, ASI COMO LA VENTA Y COMERCIALIZACION DE TODOP TIPO DE SULUCION TECNOLOGICA, INCLUYENDO SOFTWARE, HARDWARE, SERVICIOS, COMUNICACIUONES Y ASI MISMO, LA COMPRA, VENTA, IMPORTACION Y EXPORTACION DEL COMERCIO ELECTRONICO VIA INTERNET.  LA CONSTRUCCION, ESTUDIO, PROYECTO, PLANEACIO, PROGRAMACION, REALIZACION Y CONTROL DE TODA CLASE DE SISTEMAS DE INGENIERIA  CIVIL, INDUSTRILA, ARQUITECTURA, EJECUCION O REALIZACION POR CUENTA PROPOIA O AJENA, DE TODA CLASE DE OBRAS DE INGENIERIA Y ARQUITECTURA, TALES COMO, LA REMODELACION , DISEÑO Y DECORACION DE INTERIORES, REBOSAMIENTO, REESTRUCTURACION, RESTAURACION EN GENERAL DE BIENES MUEBLES E INMUEBLES, MANTENIMIENTO DE EDIFICACIONES, ASI COMO, DISELO ARQUITECTONICO COMPUTARIZADO, LA ELABORACION DE TRABAJOS RELATIVOS A ESTUDIOS, PROYECTOS, PLANEACION, PROGRAMACION, EJECUCION Y CONTROL DE SISTEMAS O COMPONENTES, ASI COMO LA EJECUCION PARA TODO TIPO DE ACTIVIDADES TECNICAS, ESPECIALMENTE EN LOS RAMOS DE INGENIERIA CIVIL, INGENIERIA INDUSTRIAL, ARQUITECTURA, OBRAS ESPECIALES, TELEFONIA, VOZ, DATOS, SEGURIDAD DE INMUEBLES, COSTOS DE ADMINISTRACIUON NDE CUALQUIER CLASE DE DESARROLLO URBANO, ESTUDIOS E INSTALACIONES HIDRAULICAS, SANITARIAS, ESPECIALES, ELECTRICAS, CATASTRALES, URBANAS, ASESORIA EN SISTEMAS COMPUTACIONALES, SOPORTE, ESTUDIOIS DE MERCADO, FISCALES, FINANCIEROS Y SOCIO-ECONOMICOS, EMPEANDO TODA LCLASE DE PRINCIPIOS TECNICOS Y METODOS DE LA INVESTIGACION DE OPERACIONES Y PROCESAMIENTO ELECTRONICO DE DATOS, CUMUNICACION VIA INTERNET, EJECUCION DE DESARROLLOS HABITACIONALES, RESIDENCIALES, INTERES SOCIAL O POPULAR, INDUSTRIALES.</t>
  </si>
  <si>
    <t>EDICION, REDACCION, IMPRESION, PUBLICACION, DISTRIBUCION, VENTA PUBLICITARIA DE PERIODICOS, REVISTAS Y DEMAS IMPRESOS UNITARIOS POR CUENTA PROPIA Y/O AJENA.
ADMINISTRACION GENERAL DE BIENES MUEBLES E INMUEBLES.</t>
  </si>
  <si>
    <t xml:space="preserve">COMPRA Y VENTA  PROGRAMAS DE APLICASION , COMPRA Y VENTA EQUIPO OFICINA, COMPRA Y VENTA ORDENADORES Y PERIFERICOS,DISEÑO DE PROGRAMAS,VENTA DE EQUIPO COMPUTO Y PERIFERICOS, VENTA DE ACCESORIOS ELECTRONICOS PARA COMPUTADORA,IMPORTACION DE SOFTWARE Y HARDWARE </t>
  </si>
  <si>
    <t>Asesoría, producción, elaboración, diseño, ensamble, construcción y comercialización en general de toda clase de productos, bienes o servicios, materias primas, artículos, prototipos, materiales y mercaderías; en especial de manera enunciativa mas no limitativa, de todo tipo de equipos y sistemas: didácticos, riego, invernaderos, informática, eléctricos, mecánicos, electrónicos, audio, video, imagen, fotografía, radio, televisión, comunicación, instrumentos musicales, mobiliario escolar, mobiliario de oficina, médico, cocina, comedores.</t>
  </si>
  <si>
    <t xml:space="preserve">a.- Compra, venta, comisión, consignación, importación, exportación y representación, de toda clase de equipos de cómputo, material y componentes relacionados con el ramo. 
b.- Presentación de toda clase de servicios educativos, desarrollo de sistemas de información, investigación y capacitación profesional en el ramo de la computación. </t>
  </si>
  <si>
    <t>Desarrollar. Instrumentar y ejecutar programas de capacitación profesional, gestión de Recursos Humanos por competencias, planeación, reclutamiento, formación, evaluación y certificación por competencias para el desempeño y el desarrollo en el trabajo y de las diversas ramas industriales y áreas empresariales y de servicios que desarrollen sus actividades en el país o en el extranjero</t>
  </si>
  <si>
    <t>FABRICACION DE TODA CLASE DE ARTICULOS PARA LA INDUSTRIA Y COMERCIO, FABRICACION , COMPRA, VENTA, RENTA, REPRESENTACION, DISEÑO, ADAPTACION, EXPORTACION E IMPORTACION DE SISTEMAS PARA EL ENVIO Y TRASLADO DE DOCUMENTOS Y MERCANCIA. AUTOMATIZACION, INSTRUMENTACION Y CONTROL DE PROCESOS INDUSTRIALES.</t>
  </si>
  <si>
    <t xml:space="preserve">DISEÑAR, PRODUCIR, DISTRIBUIR, VENDER, FABRICAR, MANUFACTURAR, IMPORTAR, EXPORTAR Y EN GENERAL NEGOCIAR Y COMERCIAR EN Y CON EQUIPOS Y DISPOSITIVOS ELÉCTRICOS, ELECTRO-MECÁNICOS, Y DISPOSITIVOS ORIENTADOS Y RELACIONADOS CON LA COMPUTACIÓN., </t>
  </si>
  <si>
    <t>A).- La adquisicion, comercializacion, distribucion, transporte, arrendamiento, subarrendamiento, importacion y exportacion, instalacion, servicio, administracion y soporte tecnico de sistemas de control de asistencia, sistemas de control de accesos, sistemas de cirucuito cerrado de television, sistemas de identificacion digital, sistemas biometricos, sistemas de emision de licencias de conducir y tarjetas inteligentes, sistemas de rondin de vigilancia y control de rutas, sistemas de seguridad informatica, sistemas de enrolamiento biometrico, sistemas de nomina y recursos humanos, sistemas de facturacion electronica, sistemas de contabilidad electronica, sistemas de validacion de comprobantes fiscales, sistemas administrativos y similares.
B).- La adquisicion, comercializacion, distribucion, compra, venta, importacion y exportacion, transporte, arrendamiento e instalacion de toda clase de equipo de computo, al igual que el mantenimiento, asistencia tecnica reparacion de los mismos y sus consumibles.
C).- La adquisicion, compra, venta, comercializacion, distribucion, transporte, arrendamiento, subarrendamiento, instalacion, servicio, administracion y soporte tecnico de todo tipo de bienes muebles e inmuebles.
D).- La concecion de creditos originados por la actividad propia de la empresa, que puede realizarse a traves de contratos de credito con garantia hipotecaria de bienes inmuebles o muebles o sin garantia, de los cuales se puede generar cobro de intereses. 
E).- La suscripcion y otorgamiento de toda clase de titulos de credito otros documentos o contratos complementarios de adeudo, que fueron necesarios para llevar a cabo las operaciones de la sociedad.
F).- La celebracion de toda clase de actos o contratos con cualquier persona fisica, moral, gobierno, publica o privada, siempre que sean permitidos por la ley.
G).- La solicitud, obtencion, arrendamiento o cualquier otra forma de adquisicion y posesion, uso, propiedad, operacion, introduccion, venta, cesion</t>
  </si>
  <si>
    <t>La comercialización, exportación e importación de todo tipo de productos en general, su distribución para mayoreo y menudeo, a nivel nacional  o en el extranjero.</t>
  </si>
  <si>
    <t>Compra, venta, diseño, desarrollo, construcción, fabricación, implantación, arrendamiento, mantenimiento, producción, distribución, importación, exportación y representación por cuenta propia o de terceros de toda clase de equipo de cómputo, sus periféricos, equipo de comunicación, instalación y soporte de programas, software, capacitación, etc.</t>
  </si>
  <si>
    <t xml:space="preserve">COMERCIALIZACIÓN DE EQUIPO, HERRAMIENTAS Y MAQUINARIA DE LA APLICACIÓN.
PRESTACIÓN DE SERVICIOS EN CONSULTORIA Y CAPACITACIÓN ADMINISTRATIVA Y EQUIPOS.
</t>
  </si>
  <si>
    <t>elaboración de software, venta de equipo de computo, redes y telecomunicaciones</t>
  </si>
  <si>
    <t>COMPRA VENTA DE TODA CLASE DE EQUIPOS Y SISTEMAS DE COMPUTACIÓN INFORMÁTICA Y ELABORACIÓN DE PROGRAMAS RELACIONADOS CON LOS SISTEMAS DE CÓMPUTO E INFORMÁTICA, PRESTACIÓN DE SERVICIOS.</t>
  </si>
  <si>
    <t xml:space="preserve">COMPRA, VENTA, ARRENDAMIENTO, IMPORTACIO, EXPORTACION, DISTRIBUCION, COMERCIALIZACION Y REPARACION DE TODO TIPO DE EQUIPOS DE INFORMATICA, COMPUTACION Y TELEFONIA, ANALISIS, DESARROLLO, DISEÑO DE SISTEMAS DE INFORMACION Y DE SERVICIOS DE CAPTURA EN VOLUMEN, ASI COMO SUS ACCESORIOS, EQUIPOS PERIFERICOS, REFACCIONES Y PROGRAMAS EN GENERAL; </t>
  </si>
  <si>
    <t>FABRICACION Y VENTA DE ARTICULOS PUBLICITARIOS</t>
  </si>
  <si>
    <t xml:space="preserve">SERVICIOS PROFESIONALES CONSISTENTES EN ASESORIA ORIENTACION Y ASISTENCIA TECNICA EN LA ELBAORACION DE PLANES, PROGAMAS, EXPEDIENTES TECNICOS, AUDITORIAS ADMINISTRATIVAS, GESTIONES  , CAPACITACION, VENTA DE SISTEMAS Y INSTALACION DE EQUIPOS  A ORGANISMOS PUBLICOS Y PRIVADOS </t>
  </si>
  <si>
    <t xml:space="preserve">COMERCIALIZACIÓN, COMPRA, VENTA, IMPORTACIÓN, EXPORTACIÓN, FABRICACIÓN, PRODUCCIÓN, POSECION , DISTRIBUCIÓN, CONSIGNACIÓN, ALMACENAJE, EMPAQUE, ENSAMBLE, ENVASE, COLOCACIÓN, PROMOCIÓN, EXHIBICIÓN, COMISIÓN, DISEÑO, DESARROLLO, MAQUILA, TERMINADO, ETIQUETADO, REPARACIÓN, MANTENIMIENTO, ASESORÍA, MANUFACTURA, INDUSTRIALIZACIÓN, MONTAJE, INSTALACIÓN, ARRENDAMIENTO, SUBARRENDAMIENTO, POR SI O A TRAVÉS DE TERCERAS PERSONAS DE TODA CLASE DE BIENES, ARTÍCULOS, PRODUCTOS, INSUMOS, VEHÍCULOS MAQUINARIA, EQUIPOS, HERRAMIENTAS, REFACCIONES, ACCESORIOS, PIEZAS, ASÍ COMO MATERIAS PRIMAS NACIONALES Y EXTRANJERAS, INCLUYENDO PERO NO LIMITÁNDOSE A PRODUCTOS DE SISTEMAS TELEFÓNICOS, PERIFÉRICOS, SISTEMAS DE ADMINISTRACIÓN TELEFÓNICA (INTERTEL) CABLEADOS ESTRUCTURADOS, EQUIPOS DE COMPUTO (HARDWARE Y SOFTWARE) Y SUS ACCESORIOS, DE TECNOLOGÍAS DE INFORMACIÓN Y COMUNICACIONES, ELÉCTRICOS, ELECTRÓNICOS Y DE TELECOMUNICACIONES A TRAVÉS DE FIBRA ÓPTICA, DUPLICADORES, EQUIPOS DE TRASMISIÓN Y COMUNICACIÓN DE VOZ, DATOS E IMÁGENES, EQUIPO ANALÍTICO, PAQUETES COMPUTACIONALES, REDES, ASÍ COMO TODA CLASE DE COMPONENTES Y PARTES, ENTRE OTROS. </t>
  </si>
  <si>
    <t>La Compra venta ,importación ,exportación ,enajenación ,consignación, explotación y representación de toda clase de computadoras ,equipos de procesamiento ,transmisión ,recepción y almacenamiento de de voz ,datos e imágenes ,seguridad, sistemas de encriptamiento, así como sus componentes ,partes y refacciones y equipos electrónicos en general</t>
  </si>
  <si>
    <t>TALLER DE IMPRENTA, LITOGRAFIA, ENCUADERNACION, SERIGRAFIA, FOTOGRABADO, DIBUJO (COMERCIAL Y PUBLICITARIO), IMPRESION DE LONAS, VOLANTES, REVISTAS, BANNERS, ANUNCIOS, SEÑALIZACIÓN, COROPLAST, LIBROS, FOLLETOS, INVITACIONES, CARTELES, FOLDERS,  CARPETAS, TRIPTICOS, COMERCIALIZACION DE ESPACIOS PUBLICITARIOS (EN REVISTAS, FOLLETOS, RECIBOS, GACETAS, BOLETINES O CUALQUIER MEDIO IMPRESO), MAQUILA DE TRABAJOS DE IMPRESION, COMPRA-VENTA DE MAQUINARIA, PARTES DE RESPUESTO, REFACCIONES, INSUMOS, ACCESORIOS PARA LAS ARTES GRÁFICAS Y CUALQUIER FORMATO IMPRESO QUE REQUIERA EL CLIENTE.</t>
  </si>
  <si>
    <t xml:space="preserve">EQUIPO DE COMPU Y CONSUMIBLES  Y ACCESORIO Y ARREDAMIENTO </t>
  </si>
  <si>
    <t>Fabricacion de otros productos metalicos</t>
  </si>
  <si>
    <t>Construcción de obras de urbanización. Construcción de carreteras, autopistas, terracerías, puentes, pasos a desnivel y
aeropistas. Alquiler de maquinaria para construcción, minería y actividades forestales. Administración y supervisión de división de terrenos y de construcción de obras de urbanización. Administración y supervisión de Construcción de inmuebles comerciales, institucionales y de servicios.Construcción de obras para el tratamiento, distribución y suministro de agua y
drenaje. Construcción de vivienda unifamiliar.</t>
  </si>
  <si>
    <t>ASESORIA Y CONSULTORIAS EN SISTEMAS INFORMATICOS, TELECOMUNICACIONES Y DEARROLLO DE REDES. DESARROLLO DE PROGRAMAS DE COMPUTO, BASES DE DATOS MARKETING, REALIZAR PLANOS, MODELOS, DISEÑOS, SOFTWARE, SERVICIOS DE TELECOMUNICACIONES, COMPRA Y VENTA DE EQUIPOS DE COMPUTO Y REDES INFORMATICAS. PUESTA EN MARCHA DE REDES INALAMBRICAS, ALAMBRICAS Y TECNOLOGIA  TELEFONICA CELULAR Y FIJA.</t>
  </si>
  <si>
    <t>Servicios relacionados con la promoción y la publicidad en cada uno de los medios publicitarios posibles como la radio, televisión, medios impresos, revistas, periódicos, anuncios espectaculares al exterior denominados "billboards" e internet, a través de campañas publicitarias en todos sus géneros.
Ofrecer el servicio de central de medios, realizadores de audio producir cine, anuncios para radio, televisión, fotografías publicitarias, representar a artistas y modelos, contratar y representar a diseñadores de imagen, diseñadores gráficos, fotógrafos, reporteros de cualquier  medio de comunicación, impresores de cualquier tipo de revistas periódicos, correspondencia, anuncios espectaculares y sitios de internet en todas sus variantes.</t>
  </si>
  <si>
    <t>LUCRO</t>
  </si>
  <si>
    <t>El diseño, fabricacion, compra, venta, comercializacion, maquila, comision, consignacion, promocion y distribucion de toda clase de muebles para casa y oficina.
La compra, venta, comercializacion, consignacion, importacion, exportacion, distribucion y comision de toda clase de productos para la industria de muebles.
La compra, venta, produccion, distribucion, importacion, exportacion, arrendamiento, subarrendamiento y mejora de todo tipo de herramientas, maquinaria y refacciones para el proceso de elaboracion de todo tipo de muebles.</t>
  </si>
  <si>
    <t>La consultoría , asesoría , compra , venta , distribución , alquiler , creación, reparaci6n , soporte, importación , exportación, comercialización , servicio técnico y adiestramiento en todo lo relacionado con hardware, software , soluciones integrales, representaci6n de marcas y franquicias relacionado con informática y  en  general  ejercer cualquier otra actividad relacionada o conexa con ellas, ya que la enumeración es enunciativa  y en ningún caso limitativa; así coma explotar cualquier otro ramo del comercio en el país o fuera de el.
La celebración de toda clase de contratos, acuerdos , asociaciones y administración de toda clase de bienes muebles e inmuebles; inversiones a toda clase de corporaciones, sociedad e industria y en general, todo aquello que pueda tener relación directa o indirecta con el objeto principal de la compañía  o cualquier  otra actividad de licito comercio.
Llevar a cabo la representación, consignación y comercialización de equipo de computo, sistemas y programas de computación, materias primas, maquinaria, equipo, partes de repuestos , tecnología, servicios de todos las bienes mencionados en este objeto social por cuenta de personas físicas y/o morales nacionales  y/o extranjeras.
La elaboración de estudios de factibilidad para proyectos relacionados con la computación, análisis de sistemas; asesoría en implantación de sistemas y programas de computación, selección , adquisición e instalación de equipos de computo y sistemas; así coma en el diseño e instalación de áreas para equipo de computo, maquila de captura de datos a sistemas de información; maquila de rendimiento de instalaciones, equipos y sistemas de computo organización de seminarios, convenciones, conferencias y todo tipo de reuniones relacionadas con la computación , impartición de cursos sabré cualquier tema relacionado con la computaci6n, realizar actividades de investigación en el campo de la electrónica, la computación y todo lo relacionado directa e indirectamente</t>
  </si>
  <si>
    <t xml:space="preserve">a)Prestación de servicios profesionales, técnicos o especializados de administración y consultoría en tecnologías de información, redes sociales y análisis de información, a todo tipo de personas sean físicas o morales, de carácter publico y privado, nacionales o extranjeras.
 b)La compra venta, importación, exportación, comercialización y distribución de toda clase de bienes y productos, nacionales o extranjeros por cuenta propia o de un tercero.
c)Actuar como distribuidor comisionista intermediario
d) Ser agente, representante, comisionista, mediador de empresas nacionales o extranjeras fabricantes o comerciantes
e)Prestar recibir y contraer toda clase de servicios técnicos, consultivos financieros, comerciales administrativos  de publicidad
F)Adquirir o registrar por cualquier titulo, patentes, marcas, certificados de inversión, nombres comerciales derechos de autor 
g)Adquirir, enajenar, dar o tomar en arrendamiento, poseer y negociar en cualquier forma con toda clase de bienes inmuebles incluyendo almacenes, bodegas, oficinas y demás establecimientos
h)Adquirir, registrar, obtener, ceder, desarrollar y otorgar licencias o disponer, bajo cualquier titulo legal de patentes
i)Adquiri, enagenar, ceder, gravar o en general negociar con todo tipo de acciones
j)Solicitar y obtener fianza y seguros a nombre propio o de terceros con los cuales la sociedad tenga relación jurídica o participación 
k)Obtener o conceder toda clase de préstamos o créditos, o cualquier clase de garantía especifica 
l)promover, solicitar y obtener toda clase de permisos y autorizaciones ante la secretarias de estado
m)En general realizar todos los actos, contratos y convenios, ya sean principales o conexos, accesorios o accidentales que sean necesarios o convenientes para la realización del objeto anterior incluyendo todo tipo de contratos y convenios con los accionistas de la sociedad
n)Todas las demás actividades que permitan la óptima realización del objeto social.   </t>
  </si>
  <si>
    <t xml:space="preserve">LA CREACION, PRODUCCION, DISTRIBUCION, DIRECCION, DISEÑO EDICION, POSTPRODUCCION, COMPOSICION, ARREGLOS COLABORACION, PARTICIPACION, COAUTORIA, REALIZACION, MAQUILA, INTERPRETACION, EJECUCION EN CUALQUIER FORMA Y MODALIDAD DE TODO TIPO DE PELICULAS, LARGOMETRAJES, CORTOMETRAJES, PELICULAS DE ANIMACION, COCUMENTALES, PROGRAMAS DE TELEVISION Y RADIO, ANUNCION, COMERCIALES, MENSAJES PUBLICITARIOS, CAMPAÑAS, ACCIONES DE MARKETING, PUBLICIDAD, OBRAS CINEMATOGRAFICAS Y AUDIOVISUALES, EN GENERAL. INCLUYENDO LA PRODUCCION, COMPROSICION, GRABACION, DISTRIBUCION DE TODO TIPO DE BANDAS SONORAS, ¨JINGLES¨Y ¨SOUNDTRACKS¨PARA PELICULAS, ANUNCIOS, PROGRAMAS DE TELEVISION, CORTOMETRAJES DE CUALQUIER TIPO Y FORMATO, ENTRE OTROS. </t>
  </si>
  <si>
    <t>Prestación de Servicios de Seguridad Informática</t>
  </si>
  <si>
    <t>Elaboración de dulces, chicles y productos de confitería
que no sean de chocolate, Consultorios del sector privado de nutriólogos y dietistas, Comercio al por
menor de productos de consumo final propiedad de terceros por comisión y consignación</t>
  </si>
  <si>
    <t>DESARROLLO DE SOFTWARE A MEDIDA, GESTIÓN DOCUMENTAL, INFRAESTRUCTURA TECNOLOGICA Y EQUIPO DE COMPUTO</t>
  </si>
  <si>
    <t xml:space="preserve">Definición, diseño, investigación, y desarrollo de políticas, programas, proyectos, productos, servicios y soluciones que permitan a las instituciones públicas y privadas definir, instrumentar y dar seguimiento a sus estrategias de tecnologías de información y comunicaciones, gobierno digital, y seguridad de la información. Definición, diseño, desarrollo, investigación, implantación, administración y comercialización de productos servicios y soluciones.  </t>
  </si>
  <si>
    <t>asesorias y capacitaciones en general</t>
  </si>
  <si>
    <t>Compraventa, adquisición, enajenación, exportación, distribución, instalación y reparación de sistemas de rastreo satelital.</t>
  </si>
  <si>
    <t>Elecciones Federales y estatales</t>
  </si>
  <si>
    <t>A) Producir, desarrollar,  manufacturar, vender, comprar, fabricar, distribuir, comercializar, promover, importar, exportar, comerciar toda clase de productos, información, bienes, equipos, sistemas, máquinas y tecnología, incluyendo, sin limitar, cualquier tipo  de desarrollo técnico, de software, de hardware, de sistemas de tecnología y equipo biométrico, de sistemas de cómputo para Voto electrónico, sistemas de Registro de Identidad, sistemas de Enrolamiento, sistemas de seguridad informática y todo tipo de soluciones avanzadas de tecnología.
b) Realizar investigación y desarrollo de software, hardware, tecnología de información y comunicación en general;M y creación de soluciones tecnológicas, prestación de servicios de soporte técnico y consultoría relacionadas. 
C)......</t>
  </si>
  <si>
    <t>1-	La coordinación, intermediación y prestación de servicios de asesoramiento, técnico, económico y administrativo, comercial e industrial a terceros, a elaboración de proyectos y estudios para el fomento de actividades empresariales y mercantiles.
2- La participación en otras sociedades asociaciones organizaciones no gubernamentales, organismos públicos o semiprivadas mediante la adquisición y tenencia de acciones o participaciones
3- La adquisición, comercialización, producción, formación, organización y prestación de servicios y productos en el área de informática y de nuevas tecnologías de la comunicación, así como la consultoría el análisis diseño e implementación de las soluciones electrónicas basadas en internet , comercio electrónico e e-business  y en todos sus diferentes modelos de negocio
4- La licitación, consultoría, coordinación y prestación de servicios en el área de programas de investigación desarrollo e innovación
5- La prestación de servicios de recursos humanos y gestión de proyectos 
Podrá asimismo desarrollar las actividades contenidas en el objeto social a través de la participación en otras sociedades con idéntico o análogo objeto social.
I Ejecutar toda clase de actos de comercio pudiendo comprar vender, importar y exportar toda clase de artículos y mercancías relacionados con el objeto anterior
II Elaborar toda clase de productos relacionados con su objeto.
III Adquirir por cualquier título patentes, marcas industriales, nombres comerciales, o cualquier otro tipo de derechos de propiedad industrial, literaria  artística
IV Obtener por cualquier título, concesiones, permisos licencias o autorizaciones asó como celebrar cualquier clase de contratos relacionados con el objeto anterior con la administración pública, sea federal o local
V Comprar, vender o recibir a cualquier titulo acciones, bonos, obligaciones y valores de cualquier clase y hacer respecto a ellos toda clase de operaciones
VI Emitir girar endosar aceptar avalar desco</t>
  </si>
  <si>
    <t>INSTALACION Y MANTENIMIENTO DE EQUIPOS DE REFRIGERACION Y CLIMATIZACION.
INSTALACION Y MANTENIMIENTO DE EQUIPOS DE TELECOMUNICACIONES.</t>
  </si>
  <si>
    <t xml:space="preserve">Descripción del objeto social: El desarrollo, gestión, implantación, comercialización y producción de todos tipo de servicios y/o productos, relacionados, directa e indirectamente con la inserción laboral de colectivos de exclusión social, la limpieza, mantenimiento y construcción de establecimientos hoteleros, edificios en general, vías públicas y privadas, parques y jardines, gestión de establecimientos de comidas, catering y comedores colectivos; actividades de ocio y tiempo y tiempo libre; servicio a personas con dependencia, todo tipo de servicios de proximidad, todo tipo de trabajos manufactureros, así como la formación, la consultoría y el asesoramiento en todas estas áreas, en el que implicarán los socios, su personal trabajo a tiempo total, parcial o hacerlo con carácter estacional.
Limpieza y Mantenimiento de Instalaciones Hoteleras, Residenciales, Deportivas, sanitarias y Edificios en general.
Limpieza de departamentos de pisos y zona comunes de hoteles, residencias, colegios mayores, etc.
</t>
  </si>
  <si>
    <t>c) Creación, diseño, explotación, operación, programación y comercialización de software, sitios web, portales de internet, call centers y otros medios de comunicación electrónicos y/o impresos, así como cualquier actividad comercial, deportiva, cultural, publicitaria y académica relacionada con internet, video, audio y fotografía digital o bien, con cualquier medio digital presente o futuro.
d) Creación, producción, administración, explotación, diseño y comercialización de bases de datos, contenido para sitios web y otros medios de comunicación, así como el diseño y comercialización de espacio publicitarios en dichos medios.
e) La realización directa o indirecta de cualquier servicio relacionados con el manejo en medios de comunicación, publicidad, inteligencia de mercado, análisis estratégico, promociones, mercadotecnia, consultoría, encuestas y concursos.</t>
  </si>
  <si>
    <t>Prestar y recibir toda clase de servicios técnicos, administrativos, contables, de mercadotecnia, de programación, de asesoría, de consultoría y de cobranza  por parte de personas físicas y morales, incluyendo, sin limitar, sociedades industriales, comerciales y de servicios, ya sean mexicanas o extranjeras, en términos y en cumplimiento de las leyes aplicables, incluyendo, sin limitar, la Ley de Inversión Extranjera.</t>
  </si>
  <si>
    <t xml:space="preserve">La realización de toda clase de actividades y otorgamientos de servicios relacionados con el diseño general, las artes gráficas, producción de medios audiovisuales y publicidad, de manera enunciativa más no limitativa: páginas web, servicios profesionales en el área de desarrollo tecnológico, software y aplicaciones nativas, realidad aumentada, geolocalización.
</t>
  </si>
  <si>
    <t>E) ADQUISICION, RENTA O ARRENDAMIENTO FIANANCIERO DE VEHICULOS EN SUS DIFERENTES MODALIDADES PROPIO PARA PRESETACION DE LOS SERVICIOS PUBLICOS DE NUESTRO OBJETO SOCIAL</t>
  </si>
  <si>
    <t>FABRICACIÓN, ELABORACIÓN, MAQUILA, EMPAQUE, DISEÑO, TRANSFORMACIÓN COMERCIALIZACIÓN, IMPORTACIÓN,  EXPORTACIÓN, DISTRIBUCIÓN Y ALMACENAJE EN TODAS SUS FACETAS DE PRODUCTOS DERIVADOS DEL ALUMINIO, ASÍ COMO DE OTROS METALES Y ATENCIONES MANUFACTURADOS O NO MATERIALES DE PAPELERÍA, EQUIPO DE OFICINA, EQUIPO DE CÓMPUTO, SOFTWARE Y HADWARE, Y SUS DERIVADOS, MAQUINARIA Y EQUIPO INDUSTRIAL, EQUIPO DE SEGURIDAD, ARTÍCULOS DE LIMPIEZA PARA EL HOGAR Y LA INDUSTRIA, ETC.</t>
  </si>
  <si>
    <t>LA PRESTACIÓN DE SERVICIOS RELACIONADOS CON LA ALIMENTACIÓN, RECREACIÓN Y BIENESTAR DEL SER HUMANO O CUALQUIER OTRO SERVICIO NECESARIO PARA LA OPERACIÓN DE CUALQUIER PERSONA FÍSICA Y MORAL, PUDIENDO EMITIR TODO TIPO DE VALES, DOCUMENTOS E INSTRUMENTOS ELECTRÓNICOS, MEDIANTE DIVERSOS PROCESOS, QUE PERMITAN AL USUARIO DE LOS MISMOS DISFRUTAR DE DICHOS SERVICIOS.</t>
  </si>
  <si>
    <t>COMERCIALIZACION DE TODA CLASES DE BIENES, ASESORIA, PUBLICIDAD, DIBUJO, EQUIPOS DE COMPUTO, SOPORTE TECNICO, MARKETING, EVALUACION Y ACREDITAMIENTO DE OUBLICIDAD, HOSPEDAJE WEB, PÁGINAS WEB, CAMPAÑAS PUBLICITARIAS EN MEDIOS PARA PERSONAS FISICAS O MORALES, IMAGEN CORPORATIVA, MULTIMEDIA, CONSULTORIA Y ASESORIA EN MERCADOTECNIA Y PUBLICIDAD</t>
  </si>
  <si>
    <t xml:space="preserve">-La prestación de servicios de consultoría y asesoría a terceros relacionados con procesos de seguridad de la información, así como la fabricación, desarrollo de programas y/o plataformas informáticas, compra, venta, importación, exportación, distribución, almacenamiento y comercialización de productos y/o sistemas informáticos relacionados entre otros con, gobierno de información, análisis y seguridad cibernética y cualquier tipo de asesorías sobre desarrollos informáticos y de sistemas de protección de datos e información. 
-La representación de fabricantes y/o desarrolladores de productos y/o sistemas informáticos y prestadores de servicios nacionales e internacionales.
-Prestar servicios de consultoría, asesoría y servicios integrales informáticos y de servicios de seguridad informática, así como contratar activa o pasivamente toda clase de servicios, celebrar contratos y convenios.
-Representar a personas físicas o morales, nacionales o extranjeras, tanto en México como en el extranjero, que tengan relación directa con las actividades de la Sociedad.
-Promover, constituir, organizar, explotar, operar y tomar participación en el capital y patrimonio de toda clase de sociedades mercantiles o civiles, en asociaciones o empresas industriales, comerciales, de servicios o de cualquier otra índole, en fideicomisos o en contratos de asociación en participación, tanto mexicanas como extranjeras, así como participar en su administración, operación o liquidación.
-Adquirir, enajenar y, en general, negociar con todo tipo de acciones, partes sociales, títulos valor y derechos fideicomisarios.
-Registrar marcas, obtener patentes y certificados de invención, adquirir o vender toda clase de derechos de propiedad industrial y derechos de autor, así como el recibir u otorgar licencias o autorizaciones para el uso y explotación de toda clase de derechos de propiedad industrial e intelectual y derechos de autor.
</t>
  </si>
  <si>
    <t>El objeto de la sociedad es compra,venta, importacion, exportacion, fabricacion, comercializacion, manufactura, diseño, prproduccion,desarrollo, licencia, distribucion, mantenimiento, alquiler y soporte, de sistemas en general, asi como de todo tipo de sitemas informaticos,programas de computo, softwares, hardwares, sistemas operativos, consumibles y productos y aplicaciones relacionados con la informatica y la computacion en general, asi como la prestacion de todo tipo de servicios  de asesoria, consultoria y diseño de caracter informatico y tecnico relacionados con los sistemas informaticos, analisis de sistemas, cursos, capacitacion e intermediacion de negocios, incluyendo sin limitar, servicios para la implementacion de proyectos de computacion en Mexico y el exterior</t>
  </si>
  <si>
    <t xml:space="preserve">SERVICIO DE DISEÑO DE COMPUTO Y RELACIONADOS, VENTA DE DISPOSITIVOS DE GEOLOCALIZACIÓN. Y DIADEMAS TELEFÓNICAS. HEADSET. </t>
  </si>
  <si>
    <t xml:space="preserve">Desarrollo de software, consultoría, capacitación, asesorías, cursos, paqueterías, mantenimiento a sistemas electrónicos, compra, venta, ensamble de computadoras y asi mismo los servicios de análisis y desarrollo de sistemas informáticos </t>
  </si>
  <si>
    <t>CONSULTORIA EN SISTEMAS Y TECNOLOGIAS DE INFORMACION
DEFINICION, ESPECIFICACION, CONSTRUCCION DE SISTEMAS DE TECNOLOGIAS DE INFORMACION EN GENERAL
VALIDACION Y VERIFICACION DE SISTEMAS DE TECNOLOGIAS DE LA INFORMACION EN GENERAL</t>
  </si>
  <si>
    <t>Desarrollo de sistemas de computo e informatica, compra venta, distribucion de software, compra, venta, distribucion y reparacion de equipo de computo.</t>
  </si>
  <si>
    <t>El objeto de la sociedad será el siguiente:
a).- La comercializacíón, compra, venta, renta, uso y distribución de toda clase de productos, artículos y mate riales, especialmente equipos de cómputo, partes y componentes, impresoras, programas para los mismos, así como productos consumibles para esta clase de equipos; y en general, la importación y exportación de toda clase de bienes y productos para su distribución y comercialIzación dentro y fuera de los Estados Unidos Mexicanos.</t>
  </si>
  <si>
    <t>Comercialización, compra venta de equipos de cómputo, cursos de capacitación de sistemas de cómputo, asesoría y consultoría en computación.</t>
  </si>
  <si>
    <t>COMPRA-VENTA, IMPORTACION Y EXPORTACION DE AUTOMOVILES NUEVOS Y USADOS, EXPLOTACION COMERCIAL DE TODO TIPO DE ACCESORIOS, REFACCIONES Y ESTABLECER ESTACIONES DE SERVICIO Y EN GENERAL TODO LO QUE SE REFIERA COMERCIALMENTE EN EL RAMO DE AUTOMOVILES</t>
  </si>
  <si>
    <t>ARRENDAMIENTO Y SUBARRENDAMIENTO DE VEHÍCULOS TERRESTRES DE DIVERSAS MARCAS Y TAMAÑOS</t>
  </si>
  <si>
    <t>Construcción, proyectos arquitectónicos, diseño, instalaciones hidráulicas, eléctricas, sanitarias, contra incendio, aire acondicionado, estructurales, calculo, obra nueva, remodelación de inmuebles habitacionales, comerciales e industriales, acabados, yesos, pastas, azulejos, pintura, plafón, tabla roca, carpintería, pisos, vitrales, puertas de seguridad, ampliaciones, decoraciones de interiores, herrería, plomería, electricidad, ahorradores de energía, voz y datos, circuito cerrado, automatización, diseño de interiores, cimentaciones, planos, presentaciones eléctricas, renders, recorrido virtual, maquetas y todo lo relacionado con la arquitectura, instalaciones y construcción.</t>
  </si>
  <si>
    <t xml:space="preserve">CURSOS </t>
  </si>
  <si>
    <t xml:space="preserve">A) Importación y distribución de programas de cómputo, asi como diseño y programación de bases
de datos, preparación de cursos de nuevas tecnologías, preparación de equipos secundarios yprincipales en redes de comunicación, diseño e instalación de páginas "web", comercialización demateriales especializados  para "site" de comunicaciones, venta de fibra óptica  en todas  susmodalidades redes de comunicaciones, materiales  para  "Tics", estudios de sistemas demicroondas y mantenimiento a cualquier sistema de comunicaciones. 
B) Proporcionar y recibir todo tipo de servicios de asesoría, consultoría, soporte técnico,mantenimiento y estudios especializados de ingeniería eléctrica, electrónica o informática,administración y desarrollo. Comprar, vender, renta, adquirir, distribuir, importar, fabricar,comercializar, así como la comisión, mediación, consignación, representación, elaboración,desarrollo, producción, diseño, investigación, estudio, creación, edición, importación y exportaciónde toda clase de productos, bienes y servicios. 
C) Servicios de informática de todo tipo, compra, desarrollo y venta de programas de computación.
D) La compraventa, consignación, reparación, exportación, importación, diseño y arrendamiento de
equipo de cómputo, entre ellos la instalación de sistemas antivirus en dichos equipos.
E) La asesoría, representación, distribución y servicios de todo lo relacionado con la computación.
</t>
  </si>
  <si>
    <t>La adquisición, enajenación, compra, venta, importación, exportación, arrendamiento o subarrendamiento, otorgamiento o recepción en comodato, desarrollo, diseño, fabricación, mejoramiento, reparación, mantenimiento, acondicionamiento, transformación, ensamblaje, distribución, otorgamiento o recepción en consignación y la comercialización o explotación de computadoras, procesadoras de palabras, centrales de información y comercialización o explotación de computadoras, procesadoras de palabras, centrales de información y todo género de equipos propios para la automatización de la recopilación o captación almacenamiento y comunicación de la información, así como de sus partes, refacciones, componentes, insumos y materiales necesarios para su operación o funcionamiento.</t>
  </si>
  <si>
    <t>PRESTACIÓN DE SERVICIOS PROFESIONALES DE CONTABILIDAD, AUDITORIA FISCAL, LEGAL Y CONSULTORIA EN MATERIA DE NEGOCIOS EN GENERAL.</t>
  </si>
  <si>
    <t>COMERCIALIZACION EQUIPOS DE COMPUTO, TELECOMUNICACIONES</t>
  </si>
  <si>
    <t>1) La prestación de todo tipo de servicios profesionales, técnicos, de asesoría y/o consultoría a toda clase de empresas u organismos de carácter comercial e industrial, públicas o privadas y a todo tipo de personas físicas o morales dentro o fuera de los Estados Unidos Mexicanos.
2) Realizar todo tipo de mandatos, encargos, comisiones o representaciones, y actuar como agente de personas físicas o morales, nacionales o extranjeras.
3) Celebrar toda clase de contra tos, convenios, acuerdos y en general todo tipo de actos jurídicos con físicas o morales, públicas o privadas, nacionales o extranjeras.</t>
  </si>
  <si>
    <t xml:space="preserve">La compra, venta, producción, manufactura, industrialización, importación, exportación, comercialización, distribución y en general la prestación de servicios relacionados con equipos electrónicos de procesamiento de datos, sistemas de computación y aplicaciones (software y hardware), sistemas de información, tecnología y servicios de asesoría y consultoría. </t>
  </si>
  <si>
    <t xml:space="preserve">Otros servicios de telecomunicaciones </t>
  </si>
  <si>
    <t>A) FABRICACION, DISTRIBUCION, COMERCIALIZACION DE MEDIOS PUBLICITARIOS CUALQUIERA QUE SEA SU FORMA, DIMENCIONES Y MATERIALES, NACIONLES Y EXTRANJEROS.
B) ELABORACION, IMPRESION, DISTRIBUCION Y COMERCIALIZACION DE FORMATOS PUBLICITARIOS EN LONA, VINIL, PAPEL O CUALQUIER TIPO DE MATERIAL SUSCEPTIBLE DE SER IMPRESO POR METODOS ELECTROSTATICOS, MANUALES, ELECTRONICOS Y MECANICOS O DE CUALQUIER OTRO, PRPIO DEL AVANCE DE LA TECNOLOGIA.
C) ELABORACION Y EDICION DE MATERIAL DE AUDIO Y VIDEO, ASI COMO SU DISTRIBUCION Y COMERCIALIZACION.
D) COMPRA, VENTA, EXPORTACION DE EQUIPO DE PRODUCCION Y REPRODUCCION GRAFICO DIGITAL, ASI COMO MATERIA PRIMA DE LOS MISMOS.
E) COMPRA, VENTA, IMPORTACION , EXPORTACION DE CINTAS Y VIDEOS RELACIONADOS CON LA PUBLICIDAD.
F) PROPORCIONAR REPRESENTACION NACIONAL Y EN EL EXTRANJERO, ASI COMO ESTABLECER FILIALES EN NUESTRO PAIS Y EN EL EXTRANJERO.
G) COMPRA, VENTA DE BIENES MUEBLES E INMUEBLES , ARRENDAMIENTO, SUBARRENDAMIENTO Y TRASPASOS RELACIONADOS CON EL GIRO.
H) COMPRA, VENTA DE MAQUINARIA Y EQUIPO DE TRANSPORTE, ARRENDAMIENTO, SUBARRENDAMIENTO Y TRASPASOS RELACIONADOS CON EL GIRO.
I) OBTENER Y MANTENER VIGENTES TODAS LAS LICENCIAS, PERMISOS O AUTORIZACIONES QUE REQUIERA EL DESARROLLO DE SU OBJETO SOCIAL.
J) OBTENER, ADQUIRIR, CEDER U OTORGAR  LICENCIAS, DERECHOS DE AUTOR, PATENTES, MARCAS, NOMBRES COMERCIALES Y CUALQUIER OTRO DERECHO DE PROPIEDAD INDUSTRIAL DENTRO DEL MARCO JURIDICO APLICABLE.
K) DAR Y OBTENER TODO TIPO DE FINACIAMIENTOS SIN LIMITACION DE CANTIDADES, ASI COMO GIRAR, AVALAR, SUSCRIBIR, EMITIR, OTORGAR, ACEPTAR Y ENDOSAR TODA CLASE DE TITULOS DE CREDITO Y OTROS DOCUMENTOS O COMPROBANTES DE ADEUDO, YA SEAN EJECUTIVOS O NO, OTORGANDO ADEMAS TODA CLASE DE GARANTIAS, TALES COMO PRENDA, HIPOTECA, FIANZA O FIDEICOMISO A FAVOR DE SI MISMA O DE TERCEROS.
L) FORMAR PARTE O PARTICIPAR EN OTRAS SOCIEDADES, ASOCIACIONES U ORGANIZACIONES AFINES A SU OBJETO SOCIAL.
LL) REALIZAR TODOS LOS TRAMITES LEGALES ANTE CUALQUIER AUTORIDAD</t>
  </si>
  <si>
    <t>compra venta y servicios de toda clase de equipo de computo, tecnologias de informacion y todo lo relacionado con telecomunicaciones</t>
  </si>
  <si>
    <t xml:space="preserve">Comercio al por mayor de otros productos textiles, comercio al pormayor de productos diversos </t>
  </si>
  <si>
    <t>SERVICIO DE PUBLICIDAD, SERVICIO DE LIMPIEZA DE INMUEBLES, VENTA DE INSUMOS DE OFICINA</t>
  </si>
  <si>
    <t xml:space="preserve">La planeación, proyecto, ejecución y supervisión de todo tipo de obra civil, hidráulica, sanitaria, electromecánica, o de electrificación; contratación de todo tipo de obra pública con los gobiernos federales, estatales y Municipales o con particulares.
</t>
  </si>
  <si>
    <t>COMERCIALIZADORA DE PRODUCTOS DE PUBLICIDAD, PAPELERIA, FORMAS IMPRESAS, CREACION DE VIDEOS, PRODUCTOS DE INGENIERIA Y PROCESAMIENTO DE DATOS, VENTA DE ARTICULOS DE LIMPIEZA, RENTA DE SILLAS Y MESAS.</t>
  </si>
  <si>
    <t xml:space="preserve">A) - Compra, venta, importación, exportación, distribución, consignación y comercialización de todo tipo de materiales, relacionados con la construcción.B).- Ejecución de todo tipo de proyectos ejecutivos asesorías y construcción de todo lo relacionado con: arquitectura, ingeniería, instalaciones hidráulicas, sanitarias, eléctricas, aire acondicionado, sistemas de refrigeración y congelación en general, cubriendo todos los giros: habitacional, comercial, industrial. oficinas, urbanizaciones y techumbres de lámina. C).- Remodelación, mantenimiento y administración para todo tipo de giros de bienes inmuebles cubriendo todo tipo de trabajos como: herrería, carpintería, plomería, instalaciones de albañilería. estructuras metálicas, acabados y aluminio, en general.
D).- La realización o celebración de toda clase de actos o contratos tendientes al logro de los fines Sociales. E).- Ingeniería, construcción, mantenimiento, montaje, remodelación, contratación, pintura en general. señalamientos, diseño, asesoría, proyectos, inmobiliaria, demolición y la ejecución de obras en general de edificios, puentes, canales, caminos, paredes, pavimentos, puertos, aeropuertos, vías férreas, obras de saneamiento, alumbrado, obras hidráulicas, construcción y mantenimiento de jardines, poda y tala de árboles. imperancabilizaciones en general y especializadas. Fraccionamientos, urbanizaciones y edificaciones F).- La transportación por cualquier transporte terrestre, fluvial o aéreo, de láminas, material de acero derivados del acero, casetas metálicas y materiales para la construcción en general. -- 
G).- La adquisición o enajenación de bienes, muebles e inmuebles que sean necesarios para el logro de los fines sociales H).- Compra, venta arrendamiento, importación y exportación de toda clase de maquinaria, equipo vehículos, herramientas para la construcción, materiales de acero, láminas, derivados del acero, casetas metálicas y de material prefabricado D).- Promover, constituir, organizar, </t>
  </si>
  <si>
    <t xml:space="preserve">  A) REALIZAR TODA CLASE DE ACTOS DE COMERCIO, EN EL PAÍS O EN EL EXTRANJERO, RELATIVOS A BIENES, DERECHOS O SERVICIOS, YA SEA CON PARTICULARES, ENTÍDADES DEL GOBIERNO FEDERAL, ESTATAL, MUNICIPAL, ASÍ COMO CON PERSONAS PÚBLICAS O PRIVADAS EXTRANJERAS, INCLUYENDO, MÁS NO LIMITADO A LO SIGUIENTE:
B) RECARGA, VENTA Y MANTENIMIENTO A EXTINTORES PORTÁTILES Y MÓVILES CONTRA INCENDIO; VENTA, MANTENIMIENTO E INSTALACIÓN DE TODO TIPO DE SISTEMAS FRJOS CONTRA INCENDIO; VENTA Y MANTENIMIENTO A SISTEMAS DE DETECCIÓN CONTRA INCENDIO, VENTA DE TODO TIPO DE HERRAJE CONTRA INCENDIO, ELABORACIÓN Y ACTUALIZACIÓN DE PLANES INTERNOS DE PROTECCIÓN CIVIL, CAPACITACIÓN A BRIGADAS DE PROTECCIÓN CIVIL, VENTA DE EQUIPO PRE HOSPITALARIO, CONFECCIÓN Y MAQUILADO DE TODO TIPO DE VESTUARIO, ELABORACIÓN DE ESTUDIOS DE IMPACTO AMBIENTAL, ESTUDIOS DE ACUERDO A LAS NORMAS DE LA SECRETARÍA DEL TRABAJO Y PREVISIÓN SOCIAL, VENTA DE SEÑALIZACIONES DE SEGURIDAD Y PROTECCIÓN CIVIL, VENTA, SUMINISTRO Y MANTENIMIENTO A EQUIPOS DE AIRE ACONDICIONADO Y SUS REFACCIONES, VENTA Y MANTENIMIENTO A SISTEMAS DE CIRCUITO CERRADO, VENTA, INSTALACIÓN Y MANTENIMIENTO A PLANTAS DE EMERGENCIA Y SUB ESTACIONES ELÉCTRICAS, LAVADO Y SANITIZACIÓN DE CÁRCAMOS, TINACOS Y CISTERNAS, VENTA Y MANTENIMIENTO A EQUIPOS DE RESPIRACIÓN AUTÓNOMA, VENTA DE EQUIPO DE PROTECCIÓN PERSONAL Y SEGURIDAD ÍNDUSTRIAL, VENTA, ALQUILER Y MANTENIMIENTO DE EQUIPO DE LUZ Y AUDIO, VENTA Y MANTENIMIENTO A EQUIPOS ELECTROMECÁNICOS, ARRENDAMIENTO DE BIENES RAÍCES Y AUTO TRANSPORTE, Y MANTENIMIENTO AL RAMO DOMÉSTICO E INDUSTRIA EN GENERAL.
C) COMPRA VENTA, DISTRIBUCIÓN, IMPORTACIÓN, EXPORTACIÓN, DE TODO TIPO DE BIENES MUEBLES, ASÍ COMO IA ADQUISICIÓN, ENAJENACIÓN, POSESIÓN, ADMINISTRACIÓN, ACONDICIONAMIENTO Y OPERACIÓN DE BIENES INMUEBLES.
D) PRESTAR POR CUENTA PROPIA O DE TERCEROS, TODO GÉNERO DE SERVICIOS Y ASESORÍAS RELACIONADOS DIRECTA O INDIRECTAMENTE CON EL PRESENTE OBJETO SOCIAL.
E) PROMOVER LA CONSTITUCIÓN DE TODA CLASE DE SOCIEDADES CIVILES O M</t>
  </si>
  <si>
    <t xml:space="preserve">COMPRAVENTA DE EQUIPO DE COMPUTO SERVIDORES REFACCIONES MANTENIMIENTO </t>
  </si>
  <si>
    <t xml:space="preserve">COMPRA  VENTA, CONTRATACION DISEÑO Y PRODUCCION DE ESTRATEGIAS  PUBLICITARIAS ANUNCIOS PUBLICITARIOS GRAFICOS, IMAGEN CORPORATIVA, FOLLETERIA, ASESORIA EN MERCADOTECNIA,ESTUDIOS  DE  FACTIBILIDAD,ESTUDIOS  DE  MERCADO,PRODUICCION Y DISEÑO DE  ARTICULOS PROMOCIONALES, DISEÑO  INDUSTRIAL, DISEÑO Y FABRICACION DE ANUNCIOS ESPECTACULARES  ROTULACION, DESARROLLO Y FABRICACION DE PROGRAMAS DE  COMPUTO Y ACCESORIOS PERIFERICOS PARA COMPUTADORA, SERVICIOS DE PRE PRENSA  EN TODOS  SUS TIPOS Y TECNOLOGIAS, PRODUCCIONES DE  AUDIO Y VIDEO, ANIMACIONES  DIGITALES,RENTA Y CREACION DE  ESPACIOS  ELECTRONICOS PARA  PROMOCION, DISEÑO Y CONSTRUCCION DE FACHADAS  COMERCIALES, MODULOS DE  VENTA, STANDS, DISPLAYS, EMPAQUES Y MUEBLES  </t>
  </si>
  <si>
    <t>ANUNCIOS PUBLICITARIOS Y PROPAGANDA EN GENERAL</t>
  </si>
  <si>
    <t xml:space="preserve">Sujeto a las disposiciones legales aplicables y a la obtención de las licencias, permisos y/o concesiones que en su caso procedan, la sociedad tendrá por objeto: 
a) La urbanización, fraccionamiento, lotificación, relotifiación, arrendamiento, constitución de régimen de propiedad en condominio y en general la explotación por cualquier título legal de toda clase de bienes inmuebles
B) La construcción y/o implementación y/o ejecución de toda clase de obras, sean comerciales y/o habitacionales y/o industriales y/o civiles
C) la combinación de todos los conocimientos, experiencias, esfuerzos y recursos de todo tipo de personas en sus respectivas ramas para la prestación de servicios profesionales que comprendan enunciativa pero no limitativamente, asesoría, estudios, análisis, proyectos de tipo financiero, administrativo, de mercadotecnia, de comercialización, de publicidad, de recursos humanos, de capacitación, de apoyo técnico, de evaluación, de proyectos de organización, de planeación y en general de todas las actividades y/o servicios que requieran el desempeño de actividades profesionales especializadas o técnicas 
D) La prestación de servicios de apoyo de negocios, administrativos y de personal incluyendo, de manera enunciativa pero no limitativa, servicios de contabilidad, administración, comunicaciones, de oficina, relaciones con clientes, organización de todo tipo de eventos, de procesamiento de datos de distribución, de recursos humanos, mercadotecnia, de compras, de administración, de inmuebles y de ventas 
E) Prestar toda clase de servicios profesionales señalando de manera enunciativa y no limitativamente: legal, administrativo, de contabilidad, asesoría financiera, publicitario, societarios, o corporativo, de comunicación, intercomunicación, mobiliario e inmobiliario, de seguridad, servicio técnicos, computación, sistemas, recursos humanos, o servicios y la gestoría en general; </t>
  </si>
  <si>
    <t>Fabricación, compra, venta, importación, exportación, distribución de toda clase de bienes, mercancía, equipos, maquinaria, refacciones y componentes, así como la consignación y comercialización de toda clase de productos y mercancías, tanto nacionales como extranjeras; La compraventa, distribución, importación, exportación y fabricación de todo tipo de bienes en general.</t>
  </si>
  <si>
    <t>Compra, venta, importación, exportación, distribución, consignación y en general la comercialización de toda clase de productos por sí o a nombre de terceros ya sea en México o en el extranjero. Prestar y recibir toda clase de servicios, asesorías, consultorías y capacitaciones informáticas.  Llevar a cabo por cuenta propia o de terceros servicios de informática de todo tipo, compra, desarrollo, venta y arrendamiento de todo tipo de hardware y software.</t>
  </si>
  <si>
    <t>COMPRA, VENTA, FABRICACIÓN Y REPARACIÓN DE MOBILIARIO  Y EQUIPO DE OFICINA, ESCOLAR Y COMERCIAL, ADEMAS DE LINEA BLANCA Y ELECTRÓNICA</t>
  </si>
  <si>
    <t>COMPRAR, VENDER, DISTRIBUIR, SUBDISTRIBUIR, IMPORTAR, EXPORTAR Y COMERCIALIZAR TODA CLASE DE PRODUCTOS, MERCANTILES, ARTICULOS Y CUALQUIER BIEN QUE ESTE EN EL COMERCIO Y EN CONSECUENCIA SEA SUSCEPTIBLE DE APROBACION PARTICULAR ESPECIALMENTE EQUIPOS ELECTRICOS, ELECTRONICOS PARA AIRE ACONDICIONADO, REFRIGERACION DE COMPUTO INCLUYENDO COMPUTADORAS YA SEAN PERSONALES, SERVIDORES, MULTIUSUARIOS Y PERIFERICOS COMO PUDIERA SER: IMPRESORAS, SCANNER, CDWRITER, DVD, BLUE, RAY, MOUSE, SWITCH, ROUTER, CABLES Y EN GENERAL TODO EQUIPO RELACIONADO, INCLURENDO SOFTWARE Y OTROS ACCESORIOS Y DEMÁS SIMILARES PARA USOS COMERCIALES, AGRICOLAS, GANADERAS, PESQUEROS Y CUALQUIER OTRO LICITO. 2 MANTENIMIENTO PREVENTIVO O CORRECTIVO A EQUIPOS DE COMPUTO Y TELECOMUNICACIONES Y PERIFERICOS EN GENERAL.3COMPRAR, VENDER, IMPORTAR, EXPORTAR, Y COMERCIALIZAR EN GENERAL CON CUALQUIER CONSUMIDOR TODA CLASE DE MATERIAS PRIMAS, MATERIALES, PRODUCTOS BASICOS Y DEMAS ELEMENTOS FISICOS, QUIMICOS O DE CUALQUIER OTRA NATURALEZA QUE ESTEN EN EL COMERCIO Y EN CONSECUENCIA SEAN SUSCEPTIBLES DE APROBACION PARTICULAR Y APLICAR A CUALQUIER PROCESO DE FABRICACION, MAQUILA, TRANSFORMACION, O INDUSTRIALIZACION EN GENERAL, PARA OBTENER PRODUCTOS ARTICULOS O MERCANCIAS SEMITERMINADAS, TERMINADAS, ELABORADAS Y CUALQUIER OTRA MODALIDAD SUSCEPTIBLE DE COMERCIALIZACION ESPECIALEMNTE LOS INDICADOS EN EL NUMERO ANTERIOR.4PRESAR CUALQUIER TIPO DE SERVICIO AL CONSUMIDOR O PUBLIXO EN GENERAL O SER INTERMEDIARIO EN SU CONTRATACION, ESPECIALEMNTE INSTALACIONES, REPARACION, PROGRAMACION, DESARROLLO, MANTENIMIENTO PREVENTIVO, CORRECTIVO Y SOPORTE TECNI O DE LOS EQUIPOS SEÑALADOS EN EL NUMERO ANTERIOR Y DEMAS SIMILARES, INCLUSIVE CONSTRUCCION DE TODO TIPO DE OBRA Y SERVIICOS CONEXOS.5LA PRESTACION DE TODO TIPO DE SERVICIO EN EL AREA DE SISTEMAS DE COMPUTO Y TODO LO RELACIONADO AL RAMO, COMO PUDIERA SER, SERVICIOS REMOTOS EN SISTEMAS, EQUIPO Y PERIFERICOS, SERVIICO DE ADMINISTRACION Y MANTENIMIENTO DE SISTEMAS Y REDES, SOPORTE EN G</t>
  </si>
  <si>
    <t>Comercialización de todo tipo de productos y servicios relacionado con el uso de tecnologías de la información, telecomunicaciones, infraestructura tecnológica, diseño y contenidos digitales, asi como consultoría, capacitación y operación a procesos operativos, administrativos, de investigación y de toda materia en general. Renta, Mantenimiento preventivo/correctivo de hardware y software; así como Comercialización, de papelería en general, mobiliario y equipo de oficina, computadoras ensambladas y de marca, de escritorio y portatiles, impresoras, monitores, accesorios, consumibles y partespara ensamble, instalacion y mantenimiento de servidores de interned, redes y programs, soporte y mantenimiento de aplicativos propios o de terceros, servicios de internet, paginas web y contenido digital, servicios de cibercafé y caseta telefonica, venta de teleéfonos celulares y tiempo aire, soporte, diseño yelaboración de páginas web, renta de hospedaje web y renta de dominios de internet, asesorías, capacitaciónes y conferencias de computación, comunicaciones y financiamientos, renta e instalación de equipos, accesorios y partes de radiocomunicación.</t>
  </si>
  <si>
    <t>a)	Compra-venta, alquiler, reparación y fabricación de maquinaria en General, 
b)	Compra-Venta de Refacciones y materiales relacionados con la maquinaria en General. 
c)	Fabricación de Refacciones en General.
d)	Importación y exportación de maquinaria, refacciones, conjunto y materiales relacionados con la    maquinaria en General.
e)	Fabricaciones y montajes de estructuras en general.
f)	Asesorías y supervisión de todo lo relacionado con maquinaria y similares.
g)	Asesorías y Diseño de procesos para la industria en General.
h)	Adquirir y Disponer de cualquier forma de toda clase de acciones o participaciones en otras sociedades o asociaciones, sean de naturaleza civil o mercantil, en caso de ser necesario, adquirir por cualquier otro medio y recibir, poseer, vender, permutar y pignorar en cualquier forma, disponer de bonos, obligaciones, pagares, contratos, derechos de acción, otros valores y medios probatorios de deudas en general. 
i)	La adquisición por cuenta propia o ajena de inmuebles que se requieran para el cumplimiento del objeto social.
j)	El establecimiento de sucursales en territorio nacional.
k)	La celebración de toda clase de actos, contratos y convenios que se requieran o se consideren necesarios o convenientes para la realización del objeto social.
l)	Adquirir, enajenar y dar en arrendamiento por cualquier medio jurídico toda clase de bienes muebles.
m)	El otorgamiento de garantías a favor de la empresa o demás personas físicas o morales que se consideren convenientes por obligaciones propias o de terceros.
n)	Fabricación, comercialización o instalación de materiales, maquinaria y equipos necesarios en todo tipo de industrias y comercios.
        ñ)   Llevar a cabo cualquier otro negocio o actividad que se relacione con lo anterior y tener y 
              Ejercitar todas las facultades conferidas por las leyes de los Estados Unidos Mexicanos,                                   
              Pudiendo llevar a cabo todos los objetos en</t>
  </si>
  <si>
    <t xml:space="preserve">CONSULTORIA ESPECIALIZADA EN VERIFICACIONES O INVESTIGACIONES PRIVADAS, LOCALIZACION DE PERSONAS, BIENES MUEBLES O INMUEBLES, SERVICIOS PRIVADOS DE CUSTODIA, ESCOLTA Y RESGUARDO DE VALORES, IMPLANTACION DE SISTEMAS GENERALES DE SEGURIDAD PRIVADA, MANUALES, MECANICOS ELECTROMECANICOS, Y/O ELECTRONICOS CONTRA ROBOS, INCENDIOS, CONTROLES DE ACCESO, CONTROLES DE PRODUCTIVIDAD, PREVIA LA OBTENCION DE LA AUTORIZACION QUE CORRESPONDA EXPEDIR A LAS AUTORIDADES COMPETENTES.
IMPORTACION Y/O EXPORTACION DE SISTEMAS GENERALES DE SEGURIDAD PRIVADA, MANUALES, MECANICOS, ELECTROMECANICOS Y ELECTRONICOS, NECESARIOS PARA EL CUMPLIMIENTO DEL OBJETO SOCIAL.
LA REALIZACION DE TODO TIPO DE ESTUDIOS SOCIO ECONOMICOS, INVESTIGACION DE RELACIONES LABORALES, ASESORIA JURIDICA EN EL RAMO ESPECIFICO DE ESTE OBJETO, INVESTIGACION Y PERITAJES DE FALSIFICACIONES Y/O ALTERACIONES DE DOCUMENTOS Y EN GENERAL LA FORMULACION DE PERITAJE EN EL AREA CRIMINALISTICA A NIVEL PRIVADO PARA EMPLEARSE EN LAS INVESTIGACIONES O VERIFICACIONES PRIVADAS.
ASESORIA, ELABORACION Y TRAMITACION DE PROGRAMAS DE PROTECCION CIVIL.
FABRICACION, MANEJO Y COMPRA VENTA DE TODA CLASE DE SEGURIDAD PRIVADA, PROTECCION E INVESTIGACION EN GENERAL REFERENTE A LA INDUSTRIA PRIVADA, INVESTIGACION Y ASESORIA SOBRE ARMAMENTOS EN GENERAL.
EN ESPECIAL LA ATENCION ESPECIFICA Y ASESORAMIENTO A SOCIEDADES MERCANTILES EN GENERAL, ASEGURADORAS, ARRENDADORAS, AFIANZADORAS Y EMPRESAS DEDICADAS AL MANEJO DE VALORES EN TODO LO REFERENTE AL PROPIO OBJETO SOCIAL QUE YA SE HA DETALLADO.
LA COMPRA Y VENTA, ARRENDAMIENTO SUB-ARRENDAMIENTO Y LA ADQUISICION POR CUALQUIER CONCEPTO DE TODA CLASE DE BIENES MUEBLES QUE SEAN NECESARIOS O CONVENIENTES PARA LA CORRECTA EJECUCION DEL PRESENTE OBJETO SOCIAL.
LA CELEBRACION DE TODA CLASE DE ACTOS Y CONTRATOS QUE SEAN ANEXOS, CONEXOS E INCIDENTALES.
</t>
  </si>
  <si>
    <t>COMERCIALIZACIÓN DE EQUIPOS DE CÓMPUTO IMPRESIÓN, SERVICIOS DE MANTENIMIENTO PREVENTIVO Y CORRECTIVO, PRODUCTOS DE PAPELERÍA Y TECNOLOGÍA, ARTÍCULOS PUBLICITARIOS, SERVICIOS DE CCTV.</t>
  </si>
  <si>
    <t>01).- COMPRAVENTA, COMISIONES, IMPORTACIÓN Y EXPORTACIÓN, DISTRIBUCIÓN, ALMACENAJE Y TRANSMISIÓN DE ARTÍCULOS RELACIONADOS CON EL COMERCIO Y LA INDUSTRIA EN GENERAL.
02).- FABRICAR, MAQUILAR Y DISEÑAR TODO TIPO DE ARTÍCULOS PROPIOS DEL COMERCIO.
03).- LA COMPRAVENTA DE TODO TIPO DE MATERIALES NECESARIOS PARA LA CONSTRUCCIÓN.
04).- LA COMPRAVENTA. CONFECCIÓN, ESTAMPADO, BORDADO, MAQUILA, DISEÑO, DISTRIBUCIÓN, REPRESENTACIÓN, COMISIÓN, INTERMEDIACIÓN, ENSAMBLE, INTEGRACIÓN Y COMERCIALIZACIÓN EN GENERAL, CON TODO TIPO Y CLASE DE TEXTILES, PRENDAS, ACCESORIOS, MATERIAS PRIMAS, PROMOCIONALES, PUBLICITARIOS Y ARTÍCULOS DE USO PERSONAL, ENTRE OTROS, MEDIANTE CUALQUIER SISTEMA, TÉCNICA, MEDIO O PROCESO DE MANUFACTURA. 
05).- DISEÑO, CONFECCIÓN, FABRICACIÓN, MANUFACTURA, COMERCIALIZACIÓN, MAQUILA, IMPORTACIÓN, PROMOCIÓN Y VENTA DE TODO TIPO DE MATERIALES, ARTÍCULOS, PRODUCTOS Y EQUIPOS RELACIONADOS CON LA PUBLICIDAD, ARTES GRÁFICAS, SEÑALIZACIÓN, SERIGRAFÍA, TERMOFORMADO, ESTAMPADO, PINTURA, IMPRESIÓN, ROTULACIÓN Y TAMPOGRAFÍA, TALES COMO: DISPLAYS, POSTERS, TRÍPTICOS, DÍPTICOS, ANUNCIOS LUMINOSOS, LONAS RÓTULOS, BACK LIGHTS, METRO LIGHTS, CALCOMANÍAS, PLACAS, BANDERAS, BANDEROLAS, CARTELES ESPECTACULARES, PENDONES, GALLARDETES, LATERALES Y COPETES DE PARADERO, LETREROS PARA FLOTILLAS DE VEHÍCULOS, SEÑALAMIENTOS VIALES, NOMENCLATURA, ESCUDOS, LOGOTIPOS, EMBLEMAS.
06).- ESTRUCTURAS PARA CARTELERAS, ESPECTACULARES Y TODO TIPO DE ARTÍCULOS PROMOCIONALES HECHOS EN TODO TIPO DE MATERIALES, TALES COMO: LÁMINA, MADERA, PAPEL, VINYL, POLIESTIRENO, TEXTILES, PLÁSTICO, CARTÓN, LONA, TELA, CARTÓN CORRUGADO, ACRÍLICO, TROVICAL, DUROPLEX, PANAFLEX, PRIPLAK, MATERIAL FOTOLUMINISCENTE, LATÓN, ALUMINIO, PLÁSTICO SINTRA, BRONCE, Y CUALQUIER OTRO MATERIAL RELACIONADO CON LA PUBLICIDAD Y LAS ARTES GRÁFICAS.
07).- GESTIONAR PRÉSTAMOS Y CRÉDITOS DE CUALQUIER NATURALEZA, PARA EL CUMPLIMIENTO DE LOS OBJETOS DE LA SOCIEDAD, ASÍ COMO CONSTITUIRSE EN GARANTE DE TERCEROS</t>
  </si>
  <si>
    <t>FABRICAR, MAQUILAR, COMPRAR, VENDER, ELABORAR, ALMACENAR, IMPORTAR, EXPORTAR, ARRENDAR, SUBARRENDAR, DISTRIBUIR, HIPOTECAR, TRANSMITIR, POSEER, TRANSFERIR, GRAVAR, PIGNORAR, TODO TIPO DE MAQUINARIA, IMPLEMENTOS, REFACCIONES, ACCESORIOS, PARTES Y DERIVADOS, RELACIONADOS CON LAS INDUSTRIAS, 1) METAL-MECANICA 2) AUTOMOTRIZ 3) HULERA 4) ALIMENTICIA 5) FERRERTERIA Y MATERIALES DE CONSTRUCCION 6)TEXTIL, 7) ELECTRONICA 8) PESQUERA 9) PAPELERIA ETC</t>
  </si>
  <si>
    <t>COMPRA, VENTA, DISTRIBUCIÓN Y COMERCIALIZACIÓN DE EQUIPO DE COMPUTO Y DE TECNOLOGÍAS DE LA INFORMACIÓN</t>
  </si>
  <si>
    <t>A) Comercializar, distribuir, promocionar, vender, suministrar e implementar todo tipo de programas, sistemas, software y aplicaciones electrónicas, de cómputo o para telefonía móvil, o cualquier tipo de tecnología para servicios de comunicación, financieros móviles, o cualquier otro fin.	
B) Proporcionar servicios profesionales de consultoría de procesos de negocio y automatizacion a personas privadas, ya sea personas físicas o morales, dentro o fuera del territorio de los Estados Unidos Mexicanos, relacionados con temas informáticos, así como para contratar y proporcionar servicios técnicos o profesionales relacionados con dichos temas, incluida la capacitación de personal propio y ajeno.	
C) Proporcionar consultoría para desarrollar y gestionar sistemas y tecnología de información, planear e implementar, proporcionar capacitación y soporte técnico en informática a los usuarios.	
D) Organizar, comprar, mantener y operar el equipo especializado requerido para llevar a cabo su objeto social.	
E) Promocionar, importar, exportar, adquirir, vender, licenciar, distribuir, investigar, diseñar, desarrollar, registrar, producir, mantener, reparar, adaptar e implementar cualquier tipo de sistemas y programas computacionales y/o multimedia.	
F) La importación, exportación, compra, venta, distribución o suministro de productos relacionados con el objeto de la sociedad, y en general, de todo aquel otro bien u objeto cuya comercialización este permitida por la ley.	
G) Desarrollar y vender “software” informático y otorgar licencias y contratos para su uso. Proporcionar servicios relacionados con software informático, como capacitaciones, implementación y asesoramiento a este respecto.	
H) Cooperar, participar, adquirir y gestionar otras sociedades, entidades jurídicas y sociedades.	 
I) Financiar tanto directa como indirectamente, así como garantizar, a otras empresas, entidades legales y empresas con las que la Sociedad guarde un vínculo corporativo.</t>
  </si>
  <si>
    <t xml:space="preserve">La compra, renta y distribución, importación, exportación, investigación y análisis y todo lo relacionado a equipos de Sofware, hardware, proyectos de mejoras de procesos y sistemas de tecnología de la información, asi como de equipo y sistemas de investigación científica
La presatación de servicios de asesoria de toda clase de actos de comercio en cualquier tipo de impresiones,
</t>
  </si>
  <si>
    <t xml:space="preserve">Comercialización e industrialización de productos en General de toda clase de mercancías que estén dentro del comercio de todas las áreas industriales. Compraventa , fabricación , maquila , Transformación , distribución, importación , exportación y distribución en general, al mayoreo y menudeo de toda clase de maquinaria , accesorios, refacciones, y equipo de cualquier índole relacionados directa e indirectamente con la insdustria en General  </t>
  </si>
  <si>
    <t>- Prestación de Servicios de Pruebas, Fábrica de Software, Fábrica de Pruebas.
- Fabricación, compra, venta, arrendamiento de toda clase de programas de cómputo
- Comprar, Vender, arrendar, obtener licencias por cualquier título definitivo, patentes, marcas.</t>
  </si>
  <si>
    <t xml:space="preserve">venta, suministro, instalación, mantenimiento de sistemas de intrusión y alarma, arcos detectores sistemas de control de acceso y circuito cerrado de televisión, así como sus capacitaciones, refacciones y obra civil relacionada con el mismo.
Compra venta, instalación y mantenimiento de todo tipo de sistemas manuales automáticos semi automáticos de supresión, detección de humo voceo o cualquier otro sistema contra incendio o seguridad, así como sistemas de bombeo redes de hidrantes, </t>
  </si>
  <si>
    <t>FABRICACION, COMPRA VENTA IMPORTACIÓN EXPORTACION, DISTRIBUCIÓN, COMERCIALIZACIÓN DE TODO TIPO DE CALZADO PARA DAMA Y CABALLERO; HILADOS Y TEJIDOS; ARTÍCULOS DE PIEL; ARTÍCULOS ELABORADOS CON MATERIAL IMPERMEABLE; ARTICULOS Y EQUIPOS PARA SEGURIDAD INDUSTRIAL;  EQUIPO DE TODO TIPO PARA POLICIA, BOMBEROS Y MILITARES; VESTUARIO; MOBILIARIO Y MATERIAL DE OFICINA; EQUIPO DE COMPUTO; HERRAMIENTAS ELECTRICAS Y MANUALES; ENSERES DOMESTICOS, LINEA BLANCA Y ELECTRONICA,MATERIALES Y EQUIPOS PARA LIMPIEZA; MATERIALES PARA LA CONSTRUCCION; MAQUINARIA INDUSTRIAL, VEHICULOS Y REFACCIONES; PRODUCTOS QUÍMICOS, INDUSTRIALES, Y FARMACÉUTICOS Y DEMÁS QUE LAS LEYES LO PERMITAN.</t>
  </si>
  <si>
    <t xml:space="preserve">Compra, Venta, importación, Exportación de toda clase de bienes, equipos o sistemas de cómputo y ordenadores.
Prestar Servicios Profesionales, asesorías, consultorías para los objetos anteriores
</t>
  </si>
  <si>
    <t xml:space="preserve">CONTRUCCION, PROYECTOS CONSTRUCION, OBRA CIVIL, ASESORIA , CONSULTORIA Y ASISTENCIA EN MATERIA DE CONSTRUCCION, COMPRA VENTA DE MUEBLES E INMUEBLES, CONSTRUIR, COMERCIALIZAR Y CAPACITAR, ORGANIZAR EVENTOS, SERVICIOS DE BANQUETES, MONTAJE DE ESCENARIOS, RENTA DE MUEBLES E IMNUEBLES, ADMINISTRACION, COMPRA VENTA DE  EQUIPO DE COMPUTO, SERCIVIOS PROFESIONALES Y TECNICOS, PAPELERIA, DISEÑO Y DECORACION, CONSTRUCCION DE CARRETERAS, SERVICIOS DE INGENIERIA, TRANSPORTE, FLETES, COMPRA VENTA DE REFACCIONES, EQUIPO MEDICO, CALZADO, ABARROTES, ARTICULOS DE LIMPIEZA, ELECTRODOMESTICOS, MATERIALES DE CONSTRUCCION, PLOMERIA, HERRERIA, </t>
  </si>
  <si>
    <t xml:space="preserve">La compra, venta, distribución, importación y exportación de toda clase de productos
relacionados con la industria y el comercio, Prestar servicios de mantenimiento a infraestructuras de redes y telecomunicaciones, así como
a todo tipo de in muebles, Prestar servicios de jardinería, comedores, y mejoramiento de vialidades urbanas, Prestar servicios de publicidad, de mercadotecnia y de relaciones públicas. </t>
  </si>
  <si>
    <t xml:space="preserve">instalaciones y adecuaciones eléctricas. Instalación y mantenimiento a maquinaria y equipos para todo tipo de industria. Mantenimiento y reparación de maquinaria industrial. Ingeniería y procesos industriales, ingeniería en automatización. Desarrollo de proyectos de ingeniería. </t>
  </si>
  <si>
    <t>Comercialización de todo tipo de servicios en capacitación, desarrollo, asesoría, y consultoría de cualquier software, sistemas, y programas de computo, telecomunicaciones y cursos  de desarrollo profesional, así como la elaboración de materiales didácticos para estos mismos.
La adquisición de bienes muebles, inmuebles, maquinaria y equipo que se necesario para la realización del objeto.
El comercio en general.
La obtención de todo tipo de créditos, otorgando todo tipo de garantías propias y o de terceros.
La celebración de todos los actos y contratos que sean necesarios o convenientes para la realización de las actividades mencionadas.</t>
  </si>
  <si>
    <t>a). - La construcción, edificación y diseño de toda clase de casas, edificios, locales, fincas, etcétera; b). - Prestar toda clase de servicios de asistencia, consulta, asesoría, capacitación, apoyo propaganda, promoción, difusión, en materia diseño, arquitectura y en cualquier actividad comercial; c). - La comercialización, distribución y compraventa de toda clase artículos y servicios; d). - Hacer estudios de mercado, actuar como representante legal, mandatario, agente, administrador, factor, promotor, publicista, asesor, intermediario, coordinador, participante o consignatario de toda clase de actividad comerciales de sector privado, nacional e internacional; e). - La obtención de patentes y certificados de inversión, la adquisición, enajenación, representación de marca, nombres comerciales, concesiones, derechos de autor y en general toda clase de derechos de propiedad industrial, así como el recibir y otorgar licencias, autorizaciones y franquicias, para el uso, explotación, manejo o representación de dichas patentes, certificadas, y concesiones; f). - Tomar en arrendamiento, operar y poseer en cualquier forma plantas, bodegas, talleres, almacenes, oficinas, tiendas y otros establecimientos necesarios para la realización de su fin social; g). - Celebrar otorgar y llevar a cabo toda clase de actos, contratos convenios y operaciones civiles o mercantiles, necesarios para la consecución del objeto social y el mejor desempeño de las actividades antes indicadas; h). - Promover, constituir, organizar, adquirir y tomar participación en el capital social o patrimonio de todo género de sociedades mercantiles o civiles, asociaciones o empresas, ya sean industriales, comerciales, de servicios o de cualquier otra índole, tanto nacionales como extranjeras, así como participar en su administración o liquidación.</t>
  </si>
  <si>
    <t>EL OBJETO DE LA SOCIEDAD ES LA PRESTACIÓN DE SERVICIOS DE CONSULTORIA EN INGENIERIA Y MEDIO AMBIENTE, ELABORACIÓN DE ESTUDIOS DE INGENIERIA Y SERVICIOS DE ASESORIA ESPECIALIZADOS, CONSULTORIA, ASESORIA, PLANEACION, DISEÑO Y EJECUCION DE PROGRAMAS, CAPACITACION Y PRESTACION DE SERVICIOS PROFESIONALES, A LA INDUSTRIA Y EN CUALQUIER ASPECTO QUE OPTIMICE SU OPERACION Y SISTEMAS DE NEGOCIOS, COMERCIALIZAR PRODUCTOS DE CUALQUIER TIPO QUE EMPLEEN, CONSUMAN Y REQUIERAN EN SU OPERACION LAS INDUSTRIAS, TANTO PARA SUS SISTEMAS ADMINISTRATIVOS COMO DE MANUFACTURA, LA COMPRA, VENTA, IMPORTACION, EXPORTACION, TRANSFORMACION, FABRICACION, MAQUILA, DISTRIBUCION Y CONSIGNACION DE TODO TIPO DE TODA CLASE DE EQUIPOS DE OFICINA, EQUIPO DE COMPUTO, PROGRAMAS, SOFTWARE, HARDWARE, ACCESORIOS Y REFACCIONES PARA LAS MISMAS, Y EN GENERAL, DE TODO AQUELLO QUE SE RELACIONE DIRECTA O INDIRECTAMENTE CON DICHOS RAMOS,  LA COMPRA, VENTA, IMPORTACION, EXPORTACION, FABRICACION, MAQUILA, CONSIGNACION Y DISTRIBUCION DE TODA CLASE DE EQUIPOS DE COMPUTO, PERIFERICOS, REDES, ACCESORIOS Y REFACCIONES PARA LAS MISMAS, ASI COMO DE TODA CLASE DE PAPELERIA, EQUIPO Y ENSERES PARA OFICINAS, EXPLOTACION Y ANALISIS ESTADISTICO DE ARCHIVOS ADMINISTRATIVOS, EJECUTAR TODA CLASE DE ACTOS DE COMERCIO E INDUSTRIA EN GENERAL, PUDIENDO COMPRAR, VENDER, IMPORTAR Y EXPORTAR TODA CLASE DE ARTICULOS Y MERCANCIAS, TANTO NACIONALES COMO EXTRANJERAS PERMITIDAS POR LA LEY, LA FABRICACION DISEÑO, PROYECTO, MAQUILA, IMPORTACION EXPLOTACION DE ARTICULOS DE PLASTICO Y SUS DERIVADOS, ADQUIRIR POR CUALQUIER TITULO, EQUIPO, MAQUINARIA Y DEMAS BIENES, MUEBLES, NECESARIOS O CONVENIENTES PARA EL DESARROLLO DE LOS FINES ANTERIORES, ENTRE OTROS.</t>
  </si>
  <si>
    <t>Prestar toda clase de servicios y asesoría relacionados con la materia ambiental y ecológica, así como la capacitación, realización de trabajos, estudios, tratamientos, validación y auditorías relacionadas con refrendos de certificación, entre otros.</t>
  </si>
  <si>
    <t>capital variable</t>
  </si>
  <si>
    <t>SERVICIO DE VENTA DE EQUIPO DE COMPUTO, CONSUMIBLES, ACCESORIOS, MANTENIMIENTO, SOPORTE Y TODO LO RELACIONADO A BIENES INFORMATICOS Y SOFTWARE, COMPRA, VENTA, IMPORTACION, EXPORTACION, DISTRIBUCION, CONSIGNACION, ARRENDAMIENTO, REPARACION, MANTENIMIENTO, REPRESENTACION Y COMISION DE TODA CLASE DE ARTICULOS RELACIONADOS CON LAS ARTES GRAFICAS, PAPELERIA OFICINA, EQUIPO DE COMPUTO, ACCESORIOS, MOBILIARIO, MATERIAL ELECTRICO Y ELECTRONICO, BOMBAS , MOTORES, PRODUCTOS FARMACEUTICOS, MEDICINALES, PRODUCTOS DE PERFUMERIA, ASEO PERSONAL, MATERIAL QUIRURGICO Y DE CURACION, ASI COMO EQUIPO MEDICO Y SIMILARES, MATERIAS PRIMAS, ELECTRODOMESTICOS, LINEA BLANCA, MATERIALES DE LIMPIEZA Y/O ASEO INDUSTRIAL, OFICINA Y DEL HOGAR, ASI COMO MAQUINARIA, REFACCIONES, ACCESORIOS, INSUMOS, HERRAMIENTAS, UTENSILIOS Y DEMAS RELACIONADOS CON LAS INDUSTRIAS, ELECTRICA, ELECTRONICA Y AUTOMOTRIZ Y CONSTRUCCION</t>
  </si>
  <si>
    <t>compraventa , comisión, consignación, exportación, importación y distribución de toda clase de artículos de computación, oficina audiovisual, electricidad, electrónica, redes de computo,voz y datos, telefonía y de comunicaciones , sistemas y equipo para control de acceso, circuito cerrado de televisión, sistemas de información, programas y aplicaciones de computo e informática en general.</t>
  </si>
  <si>
    <t>Estudio, diseño, planeacion, realizacion, construccion, financiacion, explotacion y administracion de negocios de infraestructura de todas las actividades y obras propias de la ingenieria y la arquitectura, de la industria de la construccion (publica o privada).
Comprar, vender, importar, exportar y desarrollar toda clase de articulos.</t>
  </si>
  <si>
    <t>LA COMPRA, VENTA,  ARRENDAMIENTO, SUBARRENDAMIENTO, PRODUCCIÓN E IMPLEMENTACIÓN DE TECNOLOGÍA EN GENERAL.
LA COMPRA, VENTA,  ARRENDAMIENTO, SUBARRENDAMIENTO, PRODUCCIÓN E IMPLEMENTACIÓN DE ESPACIOS EN SERVIDORES DE RED PARA EL RESPALDO Y RESGUARDO DE INFORMACIÓN, DOCUMENTACIÓN Y DATOS EN GENERAL DE TODA CLASE DE EMPRESAS NACIONALES Y EXTRANJERAS</t>
  </si>
  <si>
    <t>la compra, venta, distribucion, importacion, exportacion, consignacion, publicacion, mantenimiento, arrendamiento y comercio en general de toda clase de equipo de computo y comunicaciones</t>
  </si>
  <si>
    <t>FABRICACION MUEBLES ( COMPRA VENTA DE MUEBLES  DE TODO TIPO PARA OFICNAS)</t>
  </si>
  <si>
    <t xml:space="preserve">compra y venta de equipo de computo, consumibles de impresión, prestador de servicios TI, </t>
  </si>
  <si>
    <t>Fabricar, maquilar, comprar, vender, importar,arrendar, subarrendar. Ser comisionista intermediario y en general negociar en cualquier forma permitida por la Ley, con toda clase articulos publicitarios y promocionales en lona, acrilico, lamina, carton, tela , madera y plastico  en general, para la industria, comercio u hogar y de otros productos de naturaleza análogica</t>
  </si>
  <si>
    <t xml:space="preserve">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Página 2 de 14
prohibido por las leyes, el presente acto constitutivo y lo establecido en la Ley de Inversión Extranjera.
La sociedad tiene como actividad principal Agencias de publicidad, Comercio al por mayor de artículos
de papelería para uso escolar y de oficina, Comercio al por menor de computadoras y sus accesorios,
Servicios de consultoría en computación.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t>
  </si>
  <si>
    <t>OTRAS INSTALACIONES Y EQUIPAMIENTO EN INSTALACIONES MANTENIMIENTO, INSTALACION VENTA DE EQUIPO</t>
  </si>
  <si>
    <t>DESARROLLO, DIFUSIÓN, COMPRA, VENTA, IMPORTACIÓN, EXPORTACIÓN, FABRICACIÓN, MAQUILA, ALMACENAJE Y LA COMERCIALIZACIÓN EN GENERAL DE TODA CLASE DE SISTEMAS, EQUIPOS COMPUTACIONALES Y SATELITALES RELACIONADOS CON SISTEMAS DE INFORMACIÓN GEOGRAFICA.</t>
  </si>
  <si>
    <t>La Compra, Venta, Renta, Instalación, Implementación, Comercialización y Distribución de Equipo de Cómputo, Electrónico y Telefonía (Móvil Y/O Fija). La compra, venta, renta importación, exportación, fabricación, instalación y reparación de consumibles de computación, ejecutar toda clase de artículos y mercancías, así como la prestación de toda clase de servicios.</t>
  </si>
  <si>
    <t>a. Prestación de servicios de consultoría en computación, digitales, de asesoría técnica, de instalación de redes y de tecnologías de la información y comunicación b. Alquiler de equipo de cómputo, de telecomunicaciones e impresión y de otros bienes muebles relacionados con esta actividad y con las referidas en el inciso anterior c. Comercialización de equipo de cómputo y de procesamiento de datos, sus periféricos y suministros de materiales relacionados con la actividad. d. La compra, venta, arrendamiento, subarrendamiento y contratación de toda clase de bienes muebles e inmuebles y de servicios que sean necesarios o convenientes para la mejor realización de los fines sociales. e. La celebración de toda clase de actos y contratos de naturaleza civil, mercantil o de cualquier otra índole que sean necesarios para la consecución de los fines sociales, incluso constituirse como aval, así como obligado solidario para garantizar obligaciones de terceras personas.</t>
  </si>
  <si>
    <t xml:space="preserve">3.- PROPORCIONAR SERVICIOS DE LIMPIEZA, HIGIENE, DESINFECCIÓN, SANITIZACIÓN, MANTENIMIENTO Y FUMIGACIÓN A OFICINAS Y EDIFICIOS PÚBLICOS, LIMPIEZA DOMÉSTICA, LIMPIEZA DE PEQUEÑOS LOCALES, LIMPIEZA DE COMUNIDADES DE VECINOS, LIMPIEZA DE FACHADAS Y EDIFICIOS, LIMPIEZA DE OFICINAS Y ALMACENES, LIMPIEZA DE TECHOS DESMONTABLES, LIMPIEZA DE CANALIZACIONES DE AIRE Y TORRES DE REFRIGERACIÓN, ETC
4.- PROPORCIONAR SERVICIOS DE LIMPIEZA, DESINFECCIÓN, JARDINERÍA, SANITIZACIÓN, FUMIGACIÓN Y MANTENIMIENTO A BIENES MUEBLES E INMUEBLES COMO CASAS HABITACIÓN CONDOMINIO, OFICINAS, NAVES INDUSTRIALES, HOSPITALES Y TODO TIPO DE INMUEBLES, TANTO EN EL SECTOR PÚBLICO COMO PRIVADO.
10.- EL SERVICIO DE LIMPIEZA DE INTERIORES Y EXTERIORES DE TODA CLASE DE EDIFICIOS, OFICINAS, ESTABLECIMIENTOS COMERCIALES O INDUSTRIALES, RESIDENCIAS, CENTROS SANITARIOS Y DE EDUCACIÓN, COMUNIDADES, SERVICIO DOMÉSTICO Y TRATAMIENTOS DE ELEMENTOS ESPECIALES COMO CRISTALES Y CHIMENEAS
. 12.- PROPORCIONAR SERVICIOS DE CALIDAD EN EL RAMO DE LA LIMPIEZA, JARDINERIA, FUMIGACION, MANTENIMIENTO, CONTRO DE PLAGAS, EN TODO TIPO DE INMUEBLES, TALES COMO OFICINAS CORPORATIVASY DE GOBIERNO, HOSPITALES, CEDIS, ESTADIOS, CENTROS DE CONVENCI9ONES, LABORATRORIOS, COLEGIOS, SUCURSALES BANCARIAS PLAZAS COMERCIALES, CASAS, EDIFICIOS, LOCALES COMERCIALES, AGENCIAS DE AUTOS, NOTARIAS PUBLICAS, FINCAS, RANCHOS, PARQUES,ZOLOGICOS Y TOPO TIPO DE INDUSTRIAS EN LAS CUALES SE PUEDA EMPLEAR EL OBJETO DE LA EMPRESA.
</t>
  </si>
  <si>
    <t>a). - La prestación de toda clase de servicios personales, técnicos, profesionales, administrativos y de consultoría, a toda clase de personas físicas o morales, públicas o privadas, en cualquiera de sus niveles y órdenes de gobierno, en materia contable, fiscal, financiera, de construcción, comunicación, publicidad, ilustración, mercadotecnia, informática, relaciones públicas, desarrollo de proyectos y diseño gráfico, comercial e industrial. 
b).- La preparación, desarrollo y realización de toda clase de investigaciones, análisis, programas, dictámenes y, en general, toda clase de estudios en materia de desarrollo humano, industrial, comercial, sociopolítico y académico o en aquéllas otras materias que se relacionen directa o indirectamente con las actividades antes mencionadas.
c).- La construcción, mantenimiento, remodelación, reparación, impermeabilización, acabado y decorado de todo tipo de edificaciones privadas, públicas, recreativas, escolares, habitacionales, industriales, comerciales, históricas o culturales, así como la realización de toda clase de obras civiles, de caminos, carreteras, puentes, vías férreas, sistemas de drenaje, alcantarillado y agua potable, perforación de pozos, sistemas viales, servicios urbanos, redes eléctricas, presas, sistemas de riego, canales, sistemas de almacenamiento de agua, cimentación, obra falsa y complementaria, estructuras de acero y concreto, así como obras de pequeña irrigación y, en general, la realización de toda clase de obras de ingeniería.
d).-La obtención de concesiones, permisos, licencias y todo tipo de autorizaciones gubernamentales y la realización de cualquier acto para dichos efectos; así como la participación en subastas, licitaciones públicas y pujas de cualquier naturaleza, de conformidad con las disposiciones legales aplicables a la materia que corresponda. 
etc,etc...</t>
  </si>
  <si>
    <t>IMPORTACIÓN, EXPORTACIÓN, COMPRAVENTA, DISTRIBUCIÓN Y ALMACENAMIENTO DE TODA CLASE DE MEDICAMENTOS, INSTRUMENTAL MÉDICO, QUIRÚRGICO, MATERIAL DE CURACIÓN, MATERIAL Y EQUIPO MÉDICO, EQUIPO DENTAL Y MOBILIARIO HOSPITALARIO.</t>
  </si>
  <si>
    <t>Comercialización, Compra, Venta, Importación, Exportación, Suministro, Abastecimiento, Almacenamiento, Acondicionamiento, Distribución, Desarrollo, Fabricación, Armado, Maquila, Consignación, Traspaso, Administración, Representación, Intermediación y Comercio en general, por cuenta propia o ajena de toda clase de bienes ya sean materias primas, productos semielaborados o terminados, nacionales o extranjeros, productos químicos, productos farmacéuticos, médicos hospitalarios, para laboratorio clínico, patológico, genéticos, equipos o medios de tipificación sanguínea, de determinación de drogas, de detección de alcohol, equipo científico y de investigación, productos veterinarios, productos químicos, reactivos industriales y materiales de laboratorio, materiales de curación, medicamento y fórmulas para medicina magistral, artículos radiológicos y de contraste, aparatos de precisión y medición; así como muebles y enseres para laboratorio e industrial, artículos para capacitación o enseñanza, modelos anatómicos, equipos de acondicionamiento físico, de rehabilitación, clubes deportivos, sanatorios, hospitales, gimnasios y similares.</t>
  </si>
  <si>
    <t xml:space="preserve">A.- Realizar, por cuenta propia o por conducto de terceros, la compra, venta, importación, exportación, representación, fabricación, maquila, consignación, servicio de todo tipo de productos que se relacionen con los diferentes medios de identificación, impresos en papel, papel plastificado y/o plástico o en cualquier otro material; formas impresas, artículos publicitarios, impresoras, copiadoras, laminadoras, contadoras, cámaras de películas, cámaras de video y digitales y de todo lo relacionado con computo e identificación, incluyendo el desarrollo de los programas que les sean inherentes o necesarios.                                                                                                        
B.- La compra, venta, fabricación, ensamble, distribución, importación, exportación y comercialización de toda clase de computadoras, todo tipo de impresoras y sus derivados, consumibles, así como sus accesorios y equipos periféricos.
C.- En general, la comercialización, compra, venta, representación, consignación, distribución, importación y exportación de todo tipo de bienes que se encuentren en el comercio, por cuenta propia o ajena, en el país como en el extranjero, siempre y cuando se encuentren permitidos por las leyes nacionales e internacionales, tanto personas físicas como morales, nacionales o extranjeras, empresas públicas y privadas, entidades de los gobiernos Federal, Estatales o Municipales
D.- La prestación de toda clase de servicios de asistencia técnica, mantenimiento preventivo y correctivo, de entrenamiento, administrativo y de supervisión a empresas comerciales, industriales, y de servicios, a entidades de los gobiernos Federal, Estatales o Municipales, la Realización de actividades de investigación y desarrollo, prueba y experimentación en relación con toda clase de productos y bienes, la asesoría, consultoría y asistencia técnica en materia jurídica, contable, administrativa, mercantil o financiera y la recepción de tales servicios.
</t>
  </si>
  <si>
    <t xml:space="preserve">Descripción del objeto social: La compra venta, distribución, reparación, arrendamiento, instalación, importación, exportación y comercialización de equipos de cómputo, periféricos, electrónicos, telefónicos, consumibles y telecomunicaciones, así como sus partes y accesorios, consultoría y asesoría de tecnología de información, desarrollo de sistemas e implementación de reingeniería de procesos. </t>
  </si>
  <si>
    <t>La compra, venta, distribución, representación, importación, exportación, mantenimiento, servicio, asesoría, desarrollo e invención, adecuación, fabricación y ensamble de toda clase de equipos tableros electrónicos y eléctricos, materiales, dispositivos, partes e infraestructura afín,  en especial los sistemas de respaldo de energía eléctrica, distribución, tableros, dispositivos,  gabinetes, baterías, materiales, partes e infraestructura afín y requerida incluyendo sistemas de aire acondicionado o soluciones similares, requerida para centros de datos, telecomunicaciones, sistemas de seguridad,  hospitales, corporativos, dependencias de gobierno y/o cualquier tipo de entidad que requiera de estos equipos</t>
  </si>
  <si>
    <t>Diseño, fabricación, distribución, compra, venta, arrendamiento y comercialización de software y hardaware , entre los que se enuncia pero no limitativamente se comprenden sistemas y programas de seguridad, asi como la prestación y contratación de servicios de asesoría y capacitación.</t>
  </si>
  <si>
    <t xml:space="preserve">PRESTACION DE SERVICIOS EN SOLUCIONES INFORMATICAS Y VENTA DE EQUIPOS DE COMUNICACION </t>
  </si>
  <si>
    <t>Entre otros, fabricar, procesar, ensamblar, importar, exportar, distribuir, comprar, vender, arrendar, licenciar y en general comerciar con cualquier clase de equipos y sistemas de cómputo, de procesamiento de datos y/o equipos o programas relacionados con lo anterior, incluyendo en forma enunciativa pero no limitativa, programas o sistemas de cómputo (software)</t>
  </si>
  <si>
    <t>Colaborar y asesorar a instituciones públicas y privadas, nacionales y extranjeras</t>
  </si>
  <si>
    <t>La prestación de servicios profesionales, comprendiendo el área de sistemas de gestión de la calidad, competencias laborales, comercio exterior, fiscal, de contabilidad, jurídica, laboral, financiera, administrativa, auditoría, organización de empresas, relaciones industriales, selección de personal, ingeniería, área computacional, gestión y asesoría fiscal, sistemas de información e investigación de operaciones para toda clase de personas físicas y morales, nacionales y extranjeras.
Impartición de cursos, seminarios y conferencias a personas físicas o morales, nacionales o extranjeras, en cualquiera de las áreas indicadas, así como adquirir y explotar derechos de autor, patentes de invención y marcas.
Elaboración de libros, manuales e instructivos sobre cualquiera de los tópicos señalados en los párrafos que anteceden.
Resolver todo tipo de consultas, asesorías y capacitar profesionalmente en el área de sistemas de calidad, competencias laborales, comercio exterior, jurídico, fiscal, contable, administrativo de cualquier otra índole, ya sea a personas físicas o morales, nacionales o extranjeras.
Prestar todo tipo de servicios de promoción profesional, asesorar y realizar todo tipo de servicios publicitarios que tengan relación con todos los fines anexos y conexos del presente objeto social.
Desarrollo de software educativo, desarrollo organizacional, la capacitación a distancia, el diseño y desarrollo curricular, así como el desarrollo de imagen corporativa.</t>
  </si>
  <si>
    <t>Prestacion de servicios y asesorias, de todo tipo de productos y servicios publicitarios, diseños graficos, asi como publicidad en pantallas gigantes</t>
  </si>
  <si>
    <t>VENTA, SERVICIOS , ASISTENCIA DE EQUIPO DE  CÓMPUTO, ELÉCTRICO  Y ELECTRÓNICO.REDES ,CCTV ,PAPELERIA ,CONSUMIBLES</t>
  </si>
  <si>
    <t>Prestar todo tipo de servicios de consultoría para el análisis, diseño y desarrollo de sistemas computacionales e implementación de hardware y software de terceros; así como de soporte, reparación, venta y  mantenimiento de equipos de cómputo e infraestructura de telecomunicaciones; pudiendo al efecto brindar capacitación e impartición de talleres de tecnología informática.</t>
  </si>
  <si>
    <t>La Comercialización,Distribuidor,Consultoria,Instalación,Implementacion,puesta en marcha, Desarrollo,Servicio,Asesoramiento,Prestacion,Contratacion,Subcontratacion,Soporte,Mantenimiento,Compra,Venta,Proyectos,Investigación,Exportacion,Importacion,Servicios Y/O Productos En Soluciones Integrales en la Infraestructura de Tecnologías de la información (TI), Logística y Seguridad Informática.(NETWORKING,PRINTING,PERIFERICOS,STORAGE,LAPTOP,DESKTOP,TABLETS,COMPUTO,MOBILE,HPC,DATA CENTERS,CLUSTER,SUPERCOMPUTER,ACCESORIOS,CONSUMIBLES,PARTES Y REFACCIONES,CORRECTIVO Y PREVENTIVO HARDWARE/SOFTWARE, HELP-DESK Y SERVICE-DESK HARDWARE/SOFTWARE),DIAGNOSTICO AVANZADO Y ANÁLISIS PREDICTIVO(HARDWARE/SOFTWARE),RECUPERACIÓN DE DATOS DE ALTO Y BAJO NIVEL, CLOUD COMPUTING,VIRTUALIZACION,SEGURIDAD INFORMÁTICA,CABLEADO ESTRUCTURADO,INGENIERÍA EN TELECOMUNICACIONES,CCTV, Y ENERGÍA.)</t>
  </si>
  <si>
    <t>COMPRA VENTA Y COMERCIALIZACION DE TODA CLASE DE PRODUCTOS DE PAPELERIA, ARTICULOS DE OFICINA, FERRETERIA, MUEBLES Y ENSERES, LAMPARAS DE LED, ARTICULOS DE LIMPIEZA EN GENERAL</t>
  </si>
  <si>
    <t>compra venta de bienes muebles e inmuebles</t>
  </si>
  <si>
    <t>USO DE RED PUBLICA DE TELECOMUNICACIONES</t>
  </si>
  <si>
    <t>Comprar, vender, maquilar, producir, importar, comercializar todo tipo de productos, bienes, mercancías, servicios, relacionados con la industria informática, electrónica y tecnológica</t>
  </si>
  <si>
    <t>Compra y venta de productos de limpieza y servicios de limpieza en general</t>
  </si>
  <si>
    <t>SERVICIO DE VIGILANCIA, SEGURIDAD, PARA INTERIORES  Y TODA AREA DE PROPIEDAD PRIVADA DE CASAAS, CONDOMINIOS, CONJUNTOS HABITACIONALES, CENTROS RECREATIVOS,COMERCIALES , SOCIALES, OFICINAS Y DE INSTITUCIONES PUBLICAS Y PRIVADAS, CASAS DE BOLSA, DE INSTITUCIONES FINANCIERAS, CLINICAS Y HOSPITALES, LABORATORIOS , CNSULTORIOS, PUERTOS MARITIMOS Y AEREOS, TERMINALES DE AUTOBUCES DE CAMIONES Y DE CUALQUIER TIPO DE TRANSPORTE TERRESTRE, COMERCIALES Y DE PERSONAS,INDUSTRIAS , FABRICAS , BODEGAS, COMERCIOS , RANCHOS, ESTACIONAMIENTOS TERRENOS Y CONSTRUCCIONES EN PROCESO  E INMUEBLES EN GENERAL.</t>
  </si>
  <si>
    <t>Servicios de gestión documental, manejadores de contenidos empresariales (ECM), venta y renta de hardware y software</t>
  </si>
  <si>
    <t>Prestación de servicios de planeación, asesoría, consultoría y apoyo profesional a organismos del sector público o privado en materia de comunicación y publicidad.</t>
  </si>
  <si>
    <t xml:space="preserve">COMERCIALIZACION DE PRODUCTOS RELACIONADOS CON LA COMPUTACION TALES COMO HARDWARE, PROGRAMAS DE COMPUTO EQUIPO DE COMPUTO Y PERIFERICOS,ASI COMO LA MERCADOTECNIA DISEÑO DISEÑO PROGRAMACION INTALACION, MANTENIMIENTO ADMINISTRATIVOY DEMAS. PRESTACION DE TODO TIPO DE SERVICIOS, CAPACITACION Y ASESORIA RELACIONADO CON EL OBJETO ANTERIOR. </t>
  </si>
  <si>
    <t>I.	La comercialización de todo tipo de productos y servicios incluyendo: (i) aquéllos relacionados con la trasmisión de datos, aplicaciones y contenidos de cualquier índole haciendo uso de dispositivos electrónicos de medios de telecomunicaciones, entre otros; (ii) la comercialización de eventos, incluyendo sin limitar, conciertos, sorteos, concursos y rifas; y (iii) el servicio, asesoría , compra y venta de equipo de computación, accesorios de computación, sistemas y todo lo relacionado con computación, así como la creación y otorgamiento de programas de computación y bases de datos (en lo sucesivo el “Negocio de la Sociedad”).</t>
  </si>
  <si>
    <t>Prestar servicios de asesoría de negocios en general a personas físicas o jurídicas tanto nacionales como extranjeras.
Creación y desarrollo de software y sistemas de computación.</t>
  </si>
  <si>
    <t>La prestación de toda clase de servicio en materia de asesoría, promoción, consultoría, capacitación, asistencia técnica, relaciones públicas, comunicación, promoción a cualquier clase de persona física o moral, nacional o extranjera, pública o privada.</t>
  </si>
  <si>
    <t>a) La limpieza y desinfección del sistema de ductos de aire acondicionado, mantenimiento instalación al sistema electromecánico de equipos de aire acondicionado, así como la compra, venta, distribución, comisión y comercialización en general de toda clase de productos, filtros y equipos relacionados con el aire acondicionado.
b) La limpieza y desinfección a cámaras plena, alta y baja, la limpieza general de instalaciones, el lavado de tanques industriales de almacenamiento, el lavado de cisternas,la compra, venta, distribución, comisión, consignación y comercialización en general de toda clase de productos de jarcería  y equipos relacionados con la limpieza.
c) La limpieza,sanitación y desincrustación de grasas y aceites en ductos de extracción de grasa, campanas, baños, albercas, mobiliario, equipos, pisos y muros.
d) El servicio de control integrado de control de plagas urbanas, desinfección así como la compra, renta, distribución, comisión, comercialización en general de toda clase de productos, insecticidas, herramienta y equipos relacionados a la fumigación y control de plagas.
e) El diseño, construcción, decoración, suministros, fertilización, control de plagas, podas, trasplantes de árboles y mantenimiento de áreas verdes y jardinería, así como la compra, venta, distribución, comisión y comercialización en general de toda clase de plantas, productos, fertilizantes, agroquímicos, herramientas y equipos relacionados con la jardinería. 
f) El mantenimiento general de instalaciones y de inmuebles, tales como la herrería, plomería, electricidad, tabla roca, pintura y albañilería, así como la compra, venta, distribución, comisión, comercialización en general de toda clase de productos y equipos relacionados con el mantenimiento y la construcción.
g) El importar, exportar, comprar, vender, distribuir y en general dedicarse al comercio de toda clase de artículos, mercancías bienes muebles, ya sea materias primas, productos terminados, maquinas o aparatos.</t>
  </si>
  <si>
    <t xml:space="preserve">a) La construcción y coordinación de obra general, supervisión de obras, proyecto e ingeniería y arquitectura en general.
b) La compra, venta, distribución, fabricación, importación y exportación de artículos y materiales diversos para la construcción civil. arquitectónica, mecánica, eléctrica, así como la supervisión
c) La compra, venta, arrendamiento y construcción de edificios
d) La compra, venta, urbanización, fraccionamiento de toda clase de terrenos y
e) El análisis, diseño y ejecución de proyectos de toda clase de obras civiles e industriales
f) La realización de estudios de factibilidad financiera y económica, de mercado de ingeniería, de arquitectura 
g) El desarrollo de ingeniería, venta de sistemas, administración, diseño, mantenimiento, supervisión y ejecución de 
h) La compra, venta, renta, comisión, consignación, importación, exportación, producción, distribución, representación (nacional y extranjera)
i) La planeación, construcción, remodelación y diseño de casas habitación
j) La planeación, estudio y ejecución de proyectos de obras de ingeniería civil, arquitectónica, mecánica y eléctrica
k) La fabricación, importación, exportación, distribución, ensamble y comercialización de tecnologías ahorradoras de energía
l) El desarrollo, compra, venta, importación, exportación, producción, distribución
m) La realización de estudios e investigaciones en materia de infraestructura
n) La realización de estudios científicos, jurídicos, sociales y estadísticos 
o) En general la adquisición de todos los bienes muebles e inmuebles
</t>
  </si>
  <si>
    <t>Diseño arquitectónico , promoción, ejecución , peritaje , avaluó, consultoria , diseño y calculo estructural y de instalaciones de toda clase de proyectos y desarrollo de cualquier índole ya sean federales , estatales, municipales o privados.</t>
  </si>
  <si>
    <t>PROMOCION, COMECIALIZACION, OPERACION DE SISTEMAS INTEGRALES DE AUDIO, COMPUTO Y COMUNICACIONES.
ELABORAR,ORGANIZAR Y LLEVAR ACABO PROYECTOS, LA SONORIZACION,PROYECCION, SERVICIO INTEGRAL DE EVENTOS PUBLICOS, PRIVADOS, CONGRESOS, CONVENCIONES .
LA PRESTACION E INTERMEDIACION DE SERVICIOS DE ORGANIZACION DE EVENTOS EN GENERAL PRESENCIALES Y VIRTUALES.</t>
  </si>
  <si>
    <t>fabricar, procesar, confeccionar, maquilar, distribuir y comerciar, importar y exportar toda clase de hilados, servicios y mantenimiento</t>
  </si>
  <si>
    <t>La comercialización, desarrolla y explotación de todo tipo de servicios publicitarios y productos en general, así como la prestación de servicios comerciales y mercantiles, incluyendo y sin limitar la prestación de servicios a través de páginas de internet y por medios electrónicos, llevar a cabo todo tipo de operaciones de comercio electrónico y transacciones electrónicas, así como la producción comercialización, desarrolla y manejo de contenido informativos y la operación, desarrolla, mantenimiento y comercialización, en nombre propio o de terceros, de todo tipo de actividades relacionadas con programas de comunicación, medios electrónicos, todo tipo de actividades accesorios y servicios relacionados.</t>
  </si>
  <si>
    <t>Consultoría y asesoría en informática, diseño, desarrollo, cesión, compraventa de sistemas de computo, soporte técnico, administración de contratos de computo, compraventa de equipos de computo</t>
  </si>
  <si>
    <t>LA EXPLOTACION COMERCIAL DE ESTACIONES DE RADIO MEDIANTE CONCESIONES FEDERAL, CREACIÓN Y DIFUSIÓN DE CONTENIDOS EXCLUSIVAMENTE ATRAVEZ DE INTERENET</t>
  </si>
  <si>
    <t>Obras</t>
  </si>
  <si>
    <t>OBRAS PUBLICAS-OBRAS PRIVADAS-PLANEACION-ASESORIA</t>
  </si>
  <si>
    <t>Compra, venta, instalacion, arrendamiento, elaboracion, diseño, desarrollo, implantacion, mantenimiento, importacion, exportacion de equipos de seguridad de cualquier naturaleza, suministros, accesorios y servicios a bienes de seguridad y equipos perifericos.</t>
  </si>
  <si>
    <t>PRODUCCION PUBLICITARIA, MOVIL, COMERCIAL.</t>
  </si>
  <si>
    <t>El diseño Instalación, operaciones, fabricación, desarrollo, venta, comercialización, renta, suministro, exportación, importación, reparación, representación y distribución de equipos electrónicos para redes públicas y privadas de voz, datos, video. Tele-conferencia y videoconferencia de telecomunicaciones, comunicaciones inalámbricas, informática, computadoras, software, así como instalación, reparación, mantenimiento, explotación y comercialización de redes públicas de telecomunicaciones, debidamente confeccionadas por la Secretearía de Comunicaciones  y Transportes, consultoría, capacitación, gestoría y servicios profesionales en negocios trámites legales y tecnología.</t>
  </si>
  <si>
    <t>LA ADMINISTRACION, ADQUISICION, ALQUILER, CONTRATACION, OPERACION, COMPRA VENTA, ARRENDAMIENTO, DE BIENES MUEBLES E INMUEBLES, EDIFICIOS, FABRICAS, OFICINAS, CASAS HABITACIONALES, ALMACENES, SALONES DE EVENTOS, MAQUINARIA, HERRAMIENTAS, INSTALACIONES Y EQUIPO DE TODA CLASE, CONSTUCCION DE CASAS, EDIFICIOS, NAVES INDUSTRIALES Y LOCALES COMERCIALES.</t>
  </si>
  <si>
    <t>Objeto Social: 1.- La organización, participación, definición, identificación, representación y comercialización de publicidad para toda clase de películas (filmes) comerciales, pedagógicas, deportivas, de largo y cortometraje; documentales, ya sea en blanco y negro o color de setenta, treinta y cinco, dieciséis y ocho milímetros o en cualquier otra forma o medida técnica, cinematográfica o de cualquier. Otro sistema de grabación; impresión o proyección de sonido e imágenes en todos sus aspectos técnicos, científicos y mecánicos actuales y futuros.
2.- La prestación de servicios profesionales en mercadotecnia, así como de servicios integrados de apoyo a publicidad, análisis e investigación de mercados.
3.- La organización, participación, definición, identificación, representación y comercialización de publicidad para la industria o comercio de televisión, radiodifusión o de cualquier otro procedimiento de cinematografía o de radioemisión o radio recepción conocidos o por conocer.
4.- La organización, participación, definición, identificación, representación y comercialización de publicidad para toda clase de espectáculos públicos o privados nacionales o extranjeros.
5.- La prestación de servicios de consultoría en promociones de productos y empresas, así como la elaboración de planes de mercadotecnia directa, desarrollo de planes de telemarketing, desarrollo y elaboración de estrategias para aumentar ventas en negocios, elaboración de base de datos, elaboración de manuales para operación de negocios de publicidad.
6.- La prestación de servicios de asesoría en planeación y desarrollo de conferencias de capacitación, así como de servicio de apoyo y coordinación de eventos, apoyo a creación de publicaciones publicitarias, servicios de diseño gráfico e impresión de publicidad en internet y desarrollo y mantenimiento de páginas “Web”.
*NOTA: Continúa hasta el punto 23 (Se puede ver detalle en Acta constitutiva)</t>
  </si>
  <si>
    <t xml:space="preserve">Desarrollar , industrializar y comercializar en general todo tipo de proyectos relacionados con bienes inmuebles o espacios que requieran sistemas de enfriamiento.
comercializar por cuenta propia o de terceros , toda clase de artículos, materiales, productos y servicios relacionados con el enfriamiento de instalaciones.
</t>
  </si>
  <si>
    <t>Servicios relacionados con la producción, dirección, distribución de toda clase de comerciales publicitarios, corto metrajes, largo metrajes, películas, videos en cualquier formato en México y extranjero.
La pre-producción, post-producción, producción, distribución, edición de comerciales para TV, cine, video y medios digitales.</t>
  </si>
  <si>
    <t>a.- Centralizar a un grupo de profesionales del más alto nivel para ofrecer el ejercicio, desarrollo, asesoría y prestación de servicios profesionales en las diferentes áreas de la contabilidad y el derecho. b.- El ejercicio, desarrollo, asesoría y prestación de toda clase de servicios profesionales, en especial, los relacionados con lo administrativo, alta dirección, financiero, jurídico, fiscal, contable, protección patrimonial, mercadotecnia, publicidad, diseño, computación, estadístico y relaciones industriales a toda clase de empresas, personas físicas y morales. c.- Prestar todo tipo de servicios profesionales a personas sean físicas o morales, oficiales o privadas tales como:  consultoría de tecnología estratégica, táctica y operativa, para habilitar el conocimiento de todo tipo de empresas, ya privadas, ya públicas, además de la administración del conocimiento, rediseño institucional y logístico, implementación de mejoras regulatorias, así como diseño de programas y software operativo, administración, alta dirección, finanzas, presupuestos, contabilidad, jurídicos, producción, ventas, mercadotecnia, publicidad, diseño, computación, estadística, corporativos, relaciones industriales así como la investigación de cualquier especie, la aplicación de cualquier técnica o ciencia de desarrollo y la gestión de cobranza en general, la captación, adiestramiento y reclutamiento de personal y de recursos humanos, la prestación y contratación de servicios consultivos, de asesoría, de asistencia técnica y tecnológica a empresas personas físicas y morales de carácter público o privado, nacionales o extranjeras, y la celebración de los contratos o convenios necesarios para tales fines, entre otras de manera enunciativa mas no limitativa. d.- Prestar otros servicios que las empresas requieran para el óptimo desempeño de las mismas, como son de tipo administrativo, contable, jurídico, informático, formación empresarial, capacitación de mano de obra, mandos medios, gerencial y</t>
  </si>
  <si>
    <t>La sociedad tiene por objeto la compra, venta, fabricación, arrendamiento, importación, exportación, instalación, supervisión, compostura, capacitación, servicio y distribución de equipos electrónicos, equipos de cómputo, hardware o software para la grande, mediana y pequeña empresa, sistemas administrativos computarizados, sistemas de video, vigilancia y seguridad, redes alámbricos e inalámbricos, asesorías y servicios de mantenimiento preventivos y correctivos en cualquier parte de la República Mexicana y el extranjero; la asesoría y creación de cursos de capacitación electrónica; diseño gráfico e instruccional; la compraventa, arrendamiento, distribución, ensamble, manufactura y en general la comercialización de todo tipo de productos, bienes y servicios relacionados con la electrónica, la informática y sistemas computacionales en general; la comercialización de toda clase de productos que se relacionen o no con los fines anteriores.</t>
  </si>
  <si>
    <t>PROMOCIONALES</t>
  </si>
  <si>
    <t xml:space="preserve">producción y distribución de fertilizantes de origen mineral, (el desarrollo de formulas para la producción de fertilizantes orgánicos y convencionales con base mineral), producción y distribución de plantas y semillas, (la reproducción de plantas y semillas y la comercialización de estas), fabricación de tinacos,pinturas, recubrimientos y artículos de ferretería, (la fabricación y posterior comercialización de tinacos,contenedores para líquidos, mangueras y conductores, pinturas, recubrimientos, impermeabilizantes, maquinaria para la industria y comercio), armado y distribución de despensas, (comercialización de alimentos agrupados y empaquetados en cajas, bolsas y otros contenedores, las despensas incluyen, frutas, galletas, pastas, alimentos envasados,leguminosas, vinos, gelatinas, lácteos y verduras), comercialización de herramientas y de materiales para la construcción, (compraventa de todo tipo de herramienta y maquinaria para los constructores, mecánicos, carpinteros, torneros y electricistas, compraventa de herramientas y maquinaria, para los agricultores, los pescadores, los productores forestales y los productores pecuarios, compra y venta de materiales para la construcción).  </t>
  </si>
  <si>
    <t>imprenta</t>
  </si>
  <si>
    <t>La prestación de servicios profesionales, comprendiendo las áreas de sistemas de calidad, competencias laborales, comercio exterior, fiscal, de contabilidad, jurídica, laboral, financiera, administrativa, de auditoría, organización de empresas, relaciones industriales, selección de personal, ingeniería, computacional, de gestión y asesoría fiscal, sistemas de información e investigación de operaciones, para toda clase de personas físicas o morales, nacionales o extranjeras.
Resolver todo tipo de consultas y asesorías y capacitar profesionalmente en las áreas de sistemas de calidad, competencias laborales, comercio exterior, jurídica, fiscal, contable, y administrativa o de cualquier otra índole, ya sea a personas físicas o morales, nacionales o extranjeras.
La impartición de cursos, seminarios y conferencias a personas físicas o morales, nacionales o extranjeras, en cualquiera de las áreas indicadas, así como adquirir y explotar derechos de autor, patentes de invención y de propiedad intelectual en general.</t>
  </si>
  <si>
    <t>FABRICACION, DISTRIBUCION Y COMERCIALIZACION DE ARTICULOS TEXTILES, EQUIPO DE SEGURIDAD Y EQUIPO DEPORTIVO</t>
  </si>
  <si>
    <t>Comercialización de:
Equipo de cómputo, 
Consumibles informáticos, 
Refacciones, 
Accesorios de cómputo, 
Equipos electrónicos, 
Ferretería, 
Papelería, 
Productos farmacéuticos, 
Medicamentos, 
Mobiliario de oficina,
Abarrotes, 
Alimentos preparados, 
Bebidas azucaradas, 
Agua embotellada, 
Productos de limpieza, 
Productos desechables, 
Fruta de temporada, 
Panadería,
Servicios de transporte,
logística.
Comercialización de toda clase de estudios, diseños, materiales, materias, artículos, mercancías, insumos, productos, derechos, bienes muebles e inmuebles, por cualquier medio y vía posible.</t>
  </si>
  <si>
    <t>LA COMPRA, VENTA, FABRICACIÓN, MAQUILA, CONSIGNACIÓN, DISTRIBUCIÓN, REPRESENTACIÓN, COMERCIALIZACIÓN, IMPORTACIÓN Y EXPORTACIÓN, DE TODA CLASE DE ARTÍCULOS DE OFICINA, PAPELERIA, MATERIAL DIDACTICO Y PEDAGÓGICO, INSTRUMENTOS MUSICALES Y VESTUARIO EN GENERAL, ASÍ COMO LA PRESTACIÓN DE TODA CLASE DE SERVICIOS RELACIONADOS CON DICHAS ACTIVIDADES. ADQUIRIR Y PERMITIR EL USO Y GOCE EN LA EXPLOTACIÓN DE MARCAS Y PATENTES. LA PRESTACIÓN DE SERVICIOS DE ASESORIA Y CAPACITACIÓN A TODO TIPO DE PERSONAS, TANTO FÍSICAS COMO MORALES,  NACIONALES O EXTRANJERAS, QUE TENGAN O REALICEN CUALQUIERA DE LOS SERVICIOS RELACIONADOS CON SU OBJETO. ESTABLECER EN EL TERRITORIO NACIONAL O EN EL EXTRANJERO LAS OFICINAS, AGENCIAS Y SUCURSALES NECESARIAS PARA CUMPLIR CON SU OBJETO SOCIAL. LA COMPRA VENTA, ARRENDAMIENTO O SUBARRENDAMIENTO DE BIENES INMUEBLES NECESARIOS PARA EL DESARROLLO DE SUS FINES. LA OBTENCIÓN U OTORGAMIENTO DE GARANTÍAS REALES, ASÍ COMO LA RECEPCIÓN DE PRÉSTAMOS, CON O SIN GARANTÍA PARA LA REALIZACIÓN DE SU OBJETO. LA EMISIÓN, ACEPTACIÓN, ENDOSO Y EN GENERAL LA TRANSMISIÓN DE TODA CLASE DE TÍTULOS DE CRÉDITO CONFORME A DERECHO, ASÍ COMO GARANTIZAR OBLIGACIONES DE TERCEROS. LA CELEBRACIÓN DENTRO O FUERA DE LA REPÚBLICA MEXICANA, DE TODA CLASE DE ACTOS, CONTRATOS O CONVENIOS, YA SEAN CIVILES O MERCANTILES, PRINCIPALES O ACCESORIOS O DE CUALQUIER OTRA NATURALEZA CONFORME A DERECHO, TENDIENTES A LA REALIZACIÓN DE SU OBJETO SOCIAL. LA CELEBRACIÓN DE TODO TIPO DE ACTOS JURÍDICOS O METERIALES NECESARIOS PARA EL DESARROLLO DE SUS FINES. LA COMPRA, VENTA, FABRICACIÓN, MAQUILA, CONSIGNACIÓN, DISTRIBUCIÓN, REPRESENTACIÓN, COMERCIALIZACIÓN, IMPORTACIÓN Y EXPORTACIÓN, REPARACIÓN, INSTALACIÓN Y MANTENIMIENTO DE TODA CLASE DE BEBEDEROS, TECNOLOGÍAS DE LA INFORMACIÓN, TABLETAS, CELULARES, HARDWARE, SOFTWARE, MOBILIARIO Y TODO TIPO DE ARTÍCULOS PARA ATENDER DESASTRES NATURALES EN GENERAL, ASÍ COMO LA PRESTACIÓN DE TODA CLASE DE SERVICIOS RELACIONADOS CON DICHAS ACTIVIDADES. EL DISEÑO,</t>
  </si>
  <si>
    <t>Compra-venta, arrendamiento, importacion, exportacion, consignacion, almacenaje, maquinacion, de todo tipo de productos y distribucion de todo tipo de bienes y servicios en general para efectos al comercio.</t>
  </si>
  <si>
    <t>LA PRESTACION DE TODA CLASE DE SERVICIOS, ENCUESTAS, ASESORIAS E INVESTIGACIONES DE CUALQUIER NATURALEZA, DE EMPRESAS, DE MERCADOTECNIA, DE INGENIERIA, DE DISEÑO E IMAGEN PÚBLICA, FINANCIERA, ADMINISTRATIVA, COMERCIAL, DE APOYO CORPORATIVO, DE MANUALES TÉCNICOS Y PRESUPUESTALES, DE ANALISIS DE RESULTADOS OPERACIONALES.
REALIZAR Y/O PRACTICAR INVENTARIOS FÍSICOS DE ACTIVOS FIJOS COMO SON, EL MOBILIARIO, EQUIPO DE CÓMPUTO, MAQUINARIA, EQUIPO MÉDICO Y VEHICULOS PUDIENDO SER EMPRESAS NACIONALES O EXTRANJERAS
EJECUTAR TODA CLASE DE SERVICIOS A TRAVES DE PERSONAL CONTRATADO DIRECTAMENTE Y BAJO SU DIRECCION, RECLUTAMIENTO, SELECCIÓN, CALIFICACION, EVALUACION, CONSULTORIA Y ASESORIA SOBRE RECURSOS HUMANOS, CAPACITACIÓN, ADIESTRAMIENTO Y CONTRATACION DE TODA CLASE DE PROFESIONISTAS.
PRESTACIÓN Y CONTRATACION DE SERVICIOS TECNICOS, DE INGENIERIA, DE ARQUITECTURA, LEGALES, CONTABLES, ADMINISTRATIVOS, CONSULTIVOS Y DE ASESORIA, ASI COMO TAMBIEN, LA CELEBRACIÓN DE TODA CLASE DE CONTRATOS Y CONVENIOS.
COMPRA, VENTA, IMPORTACIÓN, EXPORTACION, MERCADEO, DISTRIBUCION, REPRESENTACION, COMISION, EXPLOTACIÓN, PROMOCIÓN, CONSIGNACIÓN, DISFUSION, OPERACIÓN Y COMERCIALIZACIÓN DE TODO TIPO DE ARTICULOS, MERCANCIAS, OBJETOS Y EN GENERAL TODA CLASE DE BIENES Y PRODUCTOS YA SEA ELABORADOS O SEMIELABORADOS, INDUSTRIALIZADOS, TERMINADOS O SIN TERMINAR O BIEN EN ESTADO NATURAL, TANTO AL MAYOREO COMO AL MENUDEO.
PUBLICIDAD EN TODAS Y CADA UNA DE SUS RAMAS, LA CREACIÓN Y DESARROLLO DE CAMPAÑAS PUBLICITARIAS PARA RADIO, TELEVISIÓN, PERIÓDICOS, REVISTAS, ANUNCIOS EXTERIORES, CINE, FOLLETOS Y CONTRATACIÓN DE MEDIOS PUBLICITARIOS, ASESORIA PUBLICITARIA, PRODUCCION Y SERVICIOS PUBLICITARIOS, INVESTIGACION DE MERCADO, PROMOTORIA, CAPACITACION Y CONTRATACION DE PERSONAL PARA ESTOS FINES.
CREACION Y DESARROLLO DE ESTRATEGIAS DE MERCADOTECNIA, POR CUALQUIER MEDIO MASIVO DE COMUNICACIÓN, PRODUCCION DE MATERIALES GRAFICOS Y AUDIOVISULAES.</t>
  </si>
  <si>
    <t>COMPRA, VENTA FABRICACION, DISTRIBUCION, CONSIGNACION, TRANSPORTACION, COMERCIALIZACION, IMPORTACION Y /O EXPORTACION DE CUALQUIER MATERIAL PARA CERRAJERIA, FORJAS  Y CERRADURAS MANUALES Y ELECTRONICAS, CONTROLES DE ACCESO, GANZUAS, GANCHOS Y SISTEMAS DE APERTURAS PARA PUERTAS, ASI COMO TODO TIPO DE HERRAMIENTA RELACIONADA CON EL RAMO CERRAJERO.
COMPRAR, VENDER, , DISTRIBUIR, IMPORTAR, Y EXPORTAR TODA CLASE DE HERRAMIENTAS Y ARTICULOS DE FERRETERIA, MATERIAL ELECTRICO, MUEBLES PARA BAÑO,  PLOMERIA, CONEXIONES DE COBRE, BRONCE Y PVC , COCINAS, LINEA BLANCA, EQUIPO Y MOBILIARIO DE OFICINA.</t>
  </si>
  <si>
    <t xml:space="preserve">La compra, venta, arrendamiento, producción, fabricación, transformación, importación, exportación, consignación, almacenaje, maquilación y distribución de todo tipo de bienes muebles en general afectos al comercio; de manera enunciativa más no limitativa, etc.
</t>
  </si>
  <si>
    <t>REALIZAR TODA CLASE DE CONSTRUCCIONES, EDIFICACIONES, ESTRUCTURAS, EXCAVACIONES, DEMOLICIONES, ACARREOS DE MATERIALES, MONTAJES MECANICOS, INSTALACIONES ELECTRICAS, HIDRAULICAS, SANITARIAS, TELEFONICAS Y DE GAS, INCLUYENDO LA LOCALIZACION DEL PROYECTO Y CONTRUCCION DE TODA CLASE DE OBRAS, TANTO PUBLICAS COMO PARTICULARES O PARTES INTEGRANTES DE LA MISMA.</t>
  </si>
  <si>
    <t>TODA CLASE DE ACTOS, CONVENIOS Y CONTRATACIONES</t>
  </si>
  <si>
    <t>Comercio al por mayor de equipo y accesorios de cómputo, Comercio al por mayor de artículos de papelería para uso escolar y de oficina, Comercio al por menor de artículos para la limpieza.
Compra venta de papel stock, formas continuas, impresos, accesorios y suministros para impresoras y computadoras así como papelería, enseres, muebles, equipos incluyendo maquinas de escribir y computadoras para el funcionamiento de oficinas, comercios industriales, personas físicas y morales en general.</t>
  </si>
  <si>
    <t>FABRICACIÓN, DISTRIBUCIÓN, COMPRA , VENTA DE MATERIAS PRIMAS.
COMERCIO EN GENERAL
PRESTACIÓN DE SERVICIOS DE ARRENDAMIENTO DE BIENES MUEBLES E INMUEBLES.</t>
  </si>
  <si>
    <t xml:space="preserve">1) PROPORCIONAR SERVICIO DE SUMINISTRO DE CALIDAD Y EXPERIENCIA CON PERSONAL CAPACITADO CON RESPONSABILIDAD Y LEALTAD.
2)DAR TRABAJO A TODAS LAS PERSONAS SIN DISCRIMINACIÓN NINGUNA, ASÍ COMO A MUJERES DE ESCASOS RECURSOS ECONÓMICOS QUE NO TENGAN ESTUDIOS, MADRES SOLTERAS Y PERSONAS DE LA TERCERA EDAD QUIENES POR TENER MÁS AÑOS DE VIDA SON EXCLUIDAS EN EL ÁMBITO LABORAL POR CONSIDERARLOS IMPROPIOS PARA TRABAJOS. 
3)COMPRAR TODA CLASE DE BIENES Y SERVICIOS RELACIONADOS CON LA INDUSTRIA DE LOS SUMINISTROS PARA OFRECER UN EXCELENTE SERVICIO AL CLIENTE.
4)ESTABLECER OFICINAS, CENTROS DE TRABAJO, ESPACIOS E INSTALACIONES NECESARIAS PARA EL CUMPLIMIENTO DEL OBJETO SOCIAL DE LA COOPERATIVA.
5) LA ACTUACIÓN Y FUNCIONAMIENTO DE ESTA COOPERATIVA POR MEDIO DE SUCURSALES, AGENTES Y REPRESENTANTES DE OTRAS EMPRESAS, NACIONALES O EXTRANJERAS; Y QUE TENGAN FINES SIMILARES Y COMPLEMENTARIOS A LOS QUE SE CONSIGAN EL EL PRESENTE OBJETO SOCIAL. 
6)LA CELEBRACIÓN DE TODA CLASE DE CONTRATOS DE COMISIÓN MERCANTIL, MEDICIÓN, DISTRIBUCIÓN, AGENCIA Y REPRESENTACIÓN CON CUALQUIER EMPRESA, PERSONAL MORAL O PERSONA FÍSICA, ASÍ COMO CON ORGANISMOS DEL SECTOR PÚBLICO, PRIVADO O SOCIAL , NACIONAL, EXTRANJERO, CONTRATO DE MANDATO, PRESTACIONES DE SERVICIOS Y, EN GENERAL, DE TODOS LOS ACTOS JURÍDICOS O CONVENIOS  PERMITIDOS POR LA LEY.
7) LA COOPERATIVA PODRÁ ACORDAR CON LA ADMINISTRACIÓN PÚBLICA, CON ENTIDADES PRIVADAS Y DEL SECTOR SOCIAL, LOCALES, ESTATALES O FEDERALES, NACIONALES E INTERNACIONALES, CONVIENIOS DE COOLABORACIÓN EN PROGRAMS DE INTERÉS SOCIAL E INTERNACIONALES, CONVENIOS DE COOLABORACIÓN, PARA REALIZACIÓN DE SUS FINES.
8) OBTENER O CONCEDER PRESTAMOS OTORGADOS Y RECIBIENDO GARANTÍAS ESPECÍFICAS, ACEPTAR, GIRAR, ENDOSAR O AVALAR TODA CLASE DE TÍTULOS DE CRÉDITO Y OTORGAR FIANZAS O GARANTÍAS DE CUALQUIER CLASE, YA SEA PARA GARANTIZAR OBLIGACIONES PROPIAS O DE TERCEROS.
9) OBTENER, ADQUIRIR, REGISTRAR, ENAJENAR, EXPLOTAR, OTORGAR, CEDER,  </t>
  </si>
  <si>
    <t>La compra, venta, desarrollo, y comercialización de sistemas, de informática, integración, implementación, instalación, reparación, asesoría y demás actos relacionados con equipos de sistemas de cómputo y demás afines, así como el diseño, implementación, istalación, administración, montaje de páginas, sitios, mensajería electrónica y en internet y demás similares y todos los actos relacionados con la tecnología de la información.</t>
  </si>
  <si>
    <t>1. Prestar toda clase de servicios administrativos, financieros, contables y de personal. 2. Comprar, vender, rentar, arrendar, manufacturar por cuenta propia y a través de terceros, exportar o importar, así como comercializar bajo cualquier forma, todo tipo de mercancías. 3. promover y fundar establecimientos y agencias, fusionarse con otras personas físicas o morales de la misma índole, similar o no 4.llevar a cabo por cuenta propia o de terceros la realización de estudios de toda naturaleza para la organización y desarrollo, administración publicación y en todo lo relacionado con el objeto social o promoción comercial en conexión con todas las actividades antes mencionadas.</t>
  </si>
  <si>
    <t>FABRICAR, USAR COMPRAR VENDER  Y EN GENERAL TRAFICAR EN MATERIALES QUIMICOS, PLASTICOS, TEXTILES Y CELULOSAS DE TODA CLASE Y DESCRIPCIONES  EN TODA MATERIA PRIMA SIN QUE ESTO SEA LIMITATIVO.
FABRICAR, COMPRAR, USAR, VENDER, IMPORTAR Y EXPORTAR TODA CLASE DE MATERIAS PRIMAS PARA LA INDUSTRIA FARMACEUTICA.</t>
  </si>
  <si>
    <t>VENTA DE AUTOS Y CAMIONES, REFACCIONES Y SERVICIO</t>
  </si>
  <si>
    <t>COMPRA Y VENTA DE ABARROTES</t>
  </si>
  <si>
    <t>CONFECCION VENTA DE LONAS, Y ARTICULOS DE PLASTICO. RENTA DE CARPAS, COMPRA -VENTA IMPORTACION EXPORTACION Y COMERCIALIZACION DE TODO TIPO DE LONAS CARPAS Y ARTICULOS DE PLASTICO</t>
  </si>
  <si>
    <t>AGRUPAR A PERSONAS DISPUESTAS A PROMOVER LA SUPERACION INTEGRAL DE LAS MEJERES EMPRENDEDORAS</t>
  </si>
  <si>
    <t xml:space="preserve">Servicios de asesoría, consultoría y supervisión en el ramo de la construcción, diseño y arte en general. 
Realización de avaluos y estimaciones de edifcios, maquinaria y objetos de arte. 
Compra, venta, importación, exportación, comisión, consignación, representación, distribución, promoción, restauración y arrendamiento de materiales de construcción, diseño, decoración, antiguedades y obras de arte en general.
Compra, arrendamiento y administración de locales, casas, edifcios, oficinas y establecimientos comerciales, industriales o educativos. 
El diseño, la construcción, reparación, demolición, decoración y supervisión de toda clasede obras públicas o privadas; de Ingeniería o Arquitectura, por cuenta propia o ajena. 
Adquirir, enajenar, transmitir, transferir, concedery explotar cualquiertítulo o concepto legal, toca clase de tecnología Nacional o Extranjera, así como toda clase de marcas o invenciones. 
La adquisición, por cualquier título legal, de toda clase de bienes muebles o inmuebles que sean necesarios o convenientes para la realización de los objetos de la sociedad. 
La sociedad podrá obligarse solidariamente con terceros y garantizar toda clase de obligaciones, mediante aval, fianza, prenda, hipoteca, fideicomiso o cualquier otro medio legal. 
</t>
  </si>
  <si>
    <t>EL PROYECTO Y CONSTRUCCIÓN TOTAL DE TODO TIPO DE OBRAS DE INGENIERÍA Y ARQUITECTURA, ASI COMO LA EDIFICACIÓN E INSTALACIÓN DE TODO TIPO, ASI COMO EFECTUAR POR CUENTA PROPIA O AJENA, EN MÉXICO Y EN EL EXTRANJERO, TODA CLASE DE OBRAS PUBLICAS Y/O PRIVADAS DE CUALQUIER NATURALEZA, INCLUYENDO SIN LIMITACIÓN TODA CLASE DE TRABAJOS DE INGENIERÍA, OBRAS , CONSTRUCCIONES E INSTITUCIÓN DE TODO TIPO.</t>
  </si>
  <si>
    <t xml:space="preserve">A.	COMPRA, VENTA, DISTRIBUCIÓN Y COMERCIALIZACIÓN DE MATERIALES PARA LA CONSTRUCCIÓN.
B.	CONSTRUCCIÓN Y SUPERVISIÓN EN GEENRAL DE TODO TIPO DE OBRAS INDUSTRIALES, COMERCIALES, RESIDENCIALES Y DE SERVICIOS PÚBLICOS. 
C.	COMPRA, VENTA, FABRICACIÓN Y DISTRIBUCIÓN DE MAQUINARIA, EQUIPOS, PARTES Y REFACCIONES INDUSTRIALES Y DE CONSTRUCCIÓN.
D.	DIRECCIÓN DE OBRAS DE TIPO INDSTRIAL, COMERCIAL, RESIDENCIAL Y DE SERVICIOS PUBLICOS. 
E.	PROYECTOS Y ASESORÍA DE OBRAS DE TIPO INDUSTRIAL, COMERCIAL, RESIDENCIAL Y DE SERVICIOS PÚBLICOS
F.	ADMINISTRACIÓN DE OBRAS DE TIPO INDUSTRIAL, COMERCIAL, RESIDENCIAL Y DE SERVICIOS PÚBLICOS
</t>
  </si>
  <si>
    <t>a) Supervisar, prestar asistencia y servicios técnicos y realizar asesoramiento, estudios y operaciones que sean necesarias para la proposición y ejecución de obras de todas clases, ya sean de índole industrial, comercial ó agrícola, así como aconsejar las inversiones relativas a las mismas.
b) Fomentar, proyectar, desarrollar y construir fraccionamientos, casas comerciales, edificios sujetos a condominios, mercados, puentes, carreteras, túneles, embalses y en fin toda clase de obras de construcción;
c) Negociar, vender, comprar, gravar, hipotecar, emitir, avalar, suscribir, afianzar, asegurar, disponer y realizar toda clase de actos jurídicos en relación con los valores mobiliarios o inmobiliarios, títulos de crédito, acciones, obligaciones sociales, certificados de participación, así como bienes muebles, inmuebles o semovientes, y derechos de todas clases, con las limitaciones establecidas por las leyes vigentes;
d) Obtener, realizar, participar, otorgar o intervenir en cualquier forma, en financiamientos a corto, mediano o largo plazo, en relación con los objetos sociales antes mencionados, así como obtener recibir y dar dinero a préstamo y aceptarlos libremente; 
e) En general realizar toda clase de operaciones y actos jurídicos que faciliten o se requieran para el mejor cumplimiento de los anteriores fines.</t>
  </si>
  <si>
    <t>COMERCIO AL POR MENOR</t>
  </si>
  <si>
    <t>1.- La prestación de toda clase de servicios relacionados con sus fines, así como diseños y proyectos de instalaciones eléctricas y obras civiles, estudios de corto circuito, protección y en general de todo tipo de fallas eléctricas.
2.- Compra, venta, fabricación, manufactura confección, elaboración, ensamble, distribución, importación, exportación, maquila, almacenamiento, consignación, renta, comisión, mediación mercantil, agencia, administración, instalación, reparación, restauración, mantenimiento, transportación, distribución de mayoreo y menudeo y comercialización de todo tipo de bienes, productos, equipos y artículos de lícito comercio, especialmente material eléctrico, electrónico y mecánico, instalaciones eléctricas, así como cualquier otro objeto análogo o similar para las diferentes industrias, tales como: electrónica, eléctrica, automotriz, agrícola, de construcción, etcétera, así como la realización de todos los actos y operaciones anexas y conexas que se relacionen en todo o en parte con el giro comercial.
3.- La construcción, supervisión, servicios de administración y gestión de obra urbana, de infraestructura, edificación, vías terrestres, paisajismo.
4.- El arrendamiento, subarrendamiento, compra, venta, distribución, importación, exportación y fabricación de cualquier tipo y clase de bienes muebles, mencionándose en forma enunciativa más no limitativa los siguientes:
A).- Equipos y Maquinaria Industrial
B).- Equipo y Maquinaria para la construcción
C).- Automóviles, camiones, tráileres, tractocamiones y motocicletas
D).- Equipo de Laboratorio
5.- Construir, promover, comprar vender, enajenar, tomar, y otorgar el uso y/o goce por cualquier título permitido por la ley de terrenos, fincas, fraccionamientos, construcciones y en general todo tipo de bienes inmuebles, propios o ajenos en el país o en el extranjero.
6.- La prestación de servicios técnicos o profesionales inherentes en el área inmobiliaria, desarrollo de proyectos inmobiliarios y</t>
  </si>
  <si>
    <t>PRESTACION DE SERVICIOS, PROFESIONALES  MEDICOS QUIRURGICOS, DE ENFERMERIA EN LAS DIVERSAS AREAS O ESPECIALIDADES DE LA MEDICINA, LA DOCENCIA  Y LA INVESTIGACION EN ESTA AREA Y MATERIAS  A FINES
SERVICIOS MEDICOS PARA EL TRATAMIENTO DE PARTICULARESO BENEFICIARIOS  DEL SEGURO SOCIAL, DE ORGANISMOS DEL SECTOR MUNICIPAL, PUBLICO O  PRIVADO.
PRESTACION DE SERVICIOS DE ATENCION PARA LA SALUD, CON INFRAESTRUCTURA PROPIA Y DE TERCEROS.
PRESTACIONES DE SERVICIOS DE PREVENCION, PROMOCION Y RECUPERACION DE LA SALUD, BIENESTAR Y PROMOCION SOCIAL.
ESTABLECER HOSPITALES, CLINICAS  CENTROS MEDICOS Y/O DENTALES, CASAS DE REPOSO, SANATORIOS LABORATORIOS MEDICOS Y TODA CLASE DE ACTIVIDADES VINCULADAS A LA SALUD EN GENERAL
ORGANIZACION, ADMINISTRACION, GERENCIAMIENTO  Y COMERCIALIZACION DE SERVICIOS DE SALUD  MEDICOS ASISTENCIALES EN TODAS SUS ESPECIALIDADES
PRESTACIONM DE SERVICIOS DE URGENCIAS EN MATERIA DE SALUD  PREHOSPITALARIAS
COMERCIO AL POR MAYOR DE MOBILIARIO EQUIPO E INSTRUMENTAL MEDICO Y DE LABORATORIO.
COMERCIO AL POR MAYOR DE ARTICULOS DE PAPELERIA PARA USO ESCOLAR Y DE OFICINA
COMERCIO AL PORMENOR DE COMPUTADORAS  YSUS ACCESORIOS
COMERCIO AL PORMAYOR DE BLANCOS
COMERCIO AL PORMENOR EN GENERAL DE UNIFORMES Y ARTICULOS DEPORTIVOS, EQUIPO Y ACCESORIOS PARA EXCURSIONISMO, PESCA Y CAZA DEPORTIVA 
COMERCIO AL PORMAYOR DE OTROS PRODUCTOS TEXTILES.</t>
  </si>
  <si>
    <t>Ejecutar Toda Clase De Actos De Comercio, Pudiendo Comprar, Vender, Importar, Exportar, Permutar, Adquirir, Enajenar, Fabricar, Maquilar, Elaborar, Industrializar, Diseñar, Arrendar, Subarrendar, Manufacturar, Producir, Distribuir, Consignar, Abastecer, Transportar, Reciclar, Instalar, Inventar, Mejorar, Optimizar, Construir, Reconstruir, Remodelar Y Comercializar En Cualquier Forma Con Toda Clase De Bienes.</t>
  </si>
  <si>
    <t xml:space="preserve">COMISIONISTAS EN CONTROL Y ADMINISTRACION DE COMBUSTIBLES Y LUBRICANTES </t>
  </si>
  <si>
    <t>Compra, venta, importación, exportación, comisión, consignación, representación, corretaje, agencia, franquicia, licencia, concesión, fabricación, maquila, diseño, exposición, elaboración, envasado empacado, servicio, mantenimiento, reparación, arrendamiento puro, distribución, transformación, manufactura, copia, edición y comercio en general de toda clase de artículos, bienes, servicios mercancías, refacciones y materias primas de licito comercio, particularmente, pero sin limitar, de todo tipo de vallas y gradas metálicas, equipo para el desarrollo de eventos, entre otros que se relacionen directa o indirectamente.</t>
  </si>
  <si>
    <t xml:space="preserve">LA SOCIEDAD TIENE POR OBJETO LA COMPRA, VENTA, FABRICACIÓN, MAQUILA, ENSAMBLAJE, IMPORTACIÓN, EXPORTACIÓN, CONSIGNACIÓN, COMISIÓN, CONFECCIÓN, DISTRIBUCIÓN, SERVICIO, REPRESENTACIÓN, DISEÑO, REPARACIÓN, RENTA Y ADMINISTRACIÓN DE TODA CLASE DE BIENES, ARTÍCULOS, MATERIALES, MERCANCÍAS, PRODUCTOS, EQUIPOS, MAQUINARIAS, SUS PARTES, COMPONENTES, REFACCIONES, REPUESTOS, ADITAMENTOS Y CUALQUIER OTRO BIEN SUSCEPTIBLE DE COMERCIO, EN ESTADO NATURAL O PROCESADO, PARA LOS QUE NO SE REQUIERA LICENCIAS, CONCESIONES, PERMISOS Y/O AUTORIZACIONES OFICIALES, O REQUIRIÉNDOLOS ÉSTOS SE OBTENGAN CONFORME A LAS DISPOSICIONES LEGALES REGLAMENTARIAS APLICABLES EN CADA CASO, TAL COMO SE ENUNCIA A CONTINUACIÓN
A).- COMPRA, RENTA Y VENTA DE CUALQUIER TIPO DE TRANSPORTE YA SEA PÚBLICO O PRIVADO TALES COMO AVIONES, AUTOS, EMBARCACIONES MENORES, BARCOS AMBULANCIAS, HELICÓPTEROS, CAMIONES, CAMIONETAS, VEHÍCULOS MILITARES ENTRE OTROS; ASÍ MISMO CARROCERÍAS, REMOLQUES, CAJAS DE CARGA Y SEMIRREMOLQUES; EMBARCACIONES RECREATIVAS, DE VIGILANCIA; DE TRANSPORTE Y RESCATE.  ==========
B).- PROPORCIONAR SERVICIO DE MANTENIMIENTO, MECÁNICO, ELÉCTRICO Y DE SOPORTES DE AERONAVES MEXICANAS Y/O EXTRANJERAS.   =================== 
C).- SERVICIO DE TRANSPORTE PARA ABASTECER GASOLINA, GAS LP, AGUA, DIESEL, ADITIVOS, ENTRE OTROS; REFACCIONES DEL RAMO AÉREO Y AERONÁUTICO; AERONAVES Y HELICÓPTEROS;
</t>
  </si>
  <si>
    <t xml:space="preserve">La prestación de toda clase de servicios relacionados con  previsión social incluyendo entre otros, emisión, administración, cargo y/o rembolso de despensa físicas, desayunos escolares, cupones, vales, tarjetas inteligentes o cualquier otra contraseña o sistema electrónico de pago que puedan ser utilizados por los tenedores o afiliados a los mismos, como medio de pago de comida en restaurantes de la república mexicana, gasolina o derivados del petróleo en gasolineras, talleres o estaciones de servicio cualquiera,  otros establecimientos comerciales, industriales o de prestación de servicio, así como cualesquiera otros bienes y servicios que pudiera contratar la sociedad con cualquier comercio o, fabrica, establecimiento, secretaria de estado y otros organismos del sector público entre otros.
</t>
  </si>
  <si>
    <t xml:space="preserve">a).- La prestación de toda clase de servicio profesionales relacionados con consultoría, tecnologías de información, diseño y creación de imagen personal, corporativa, equipo de cómputo, capacitación, servicios profesionales, gestión de negocios, recursos humanos, importación, exportación, adquisición y comercialización de productos y servicios, compra, venta y renta de inmuebles, creación, desarrollo y comercialización de software
b).- La invención diseño, proyección, planeación, elaboración, fabricación, producción, transformación, adquisición, administración, enajenación, consignación, arrendamiento, subarrendamiento, prenda, hipoteca, mantenimiento, reparación, transportación, importación, exportación y comercialización en general, de cualquier tipo de artículos, mercancías, productos y materiales a fines a los medios de comunicación y espacios publicitarios, de manera enunciativa y no limitativa prensa, radio, televisión, cine, espectaculares, entre otros
c).- La organización de todo tipo de eventos públicos y privados, sociales, culturales y comerciales con fines de dar promoción y publicidad a cualquier tipo de bien, producto, mercancía y servicio, tanto en la República Mexicana como en el extranjero
d).- La compra, venta, construcción, permuta, comisión, mediación, agencia, representación, administración, arrendamiento, subarrendamiento, usufructo y, en general, la celebración de cualquier tipo de acto, convenio o contrato, de cualquier naturaleza, ya sea con particulares o con la administración pública, federal, estatal, municipal o del Distrito Federal, con cualquier persona física o moral, ya sea nacional o extranjera, así como la realización del comercio en general, por cuenta propia o de terceros, respecto de toda clase de bienes muebles o inmuebles;
e).- La compra, venta, importación, exportación, distribución, almacenaje, representación, diseño, fabricación, transformación, adquisición, transmisión, alquiler, instalación y comercio en general por </t>
  </si>
  <si>
    <t>Instalar, mantener y/o explotar redes públicas o privadas de Telecomunicaciones y usar o aprovechar bandas de frecuencias en el territorio nacional, para prestar servicios de telecomunicaciones que le concesione la Secretaría de Comunicaciones y Transportes; así como para proveer capacidad de dichas redes en los términos y condiciones que le autorice dicha autoridad o la autoridad competente.</t>
  </si>
  <si>
    <t>Compra Venta, arrendamiento, comisión, consignación, importación, exportación, diseño, fabricación, reparación, implantación, distribución y programación de equipos electrónicos de computación y software de sus partes, accesorios, repuestos y en general el comercio en todas sus formas, así como la coordinación, promoción y prestación de servicios profesionales o técnicos de asesoría, organización, control, supervisión de empresas, prestación de servicios, administración, investigación de mercado, publicidad, evaluación y cobranzas. 
Adquisición, arrendamiento de toda clase de bienes muebles e inmuebles, maquinaria y equipo, convenientes o necesarios para su objeto social.
Celebración de toda clase de actos y contratos civiles o mercantiles que se relacionen con el objeto de la sociedad.</t>
  </si>
  <si>
    <t xml:space="preserve">LA PRESTACION DE SERVICIOS DE COMPUTACION EN TODAS SUS ETAPAS,  ANALISIS, DESARROLLO E IMPLEMENTACION DE SISTEMAS, ASESORAMIENTO, Y CONSULTORIA EN PROBLEMAS DE COMPUTACION, INVESTIGACION APERTURA, ANALISIS DE SISTEMAS </t>
  </si>
  <si>
    <t>PRESTACION DE SERVICIOS TECNICOS, CONSULTIVOS EN EL AREA DE PUBLICIDAD E IMAGEN, GRABACIONES DE AUDIO , COMUNICACION ORGANIZACIONAL , ADMINISTRACION Y TODO LO RELACIONADO AL OBJETO SOCIAL.</t>
  </si>
  <si>
    <t>Fabricación, Ensamble, Compra, Venta Importación, Exportación y en general llevar a cabo actividades industriales y comerciales relacionadas con la industria de la computación, incluyendo de manera enunciativa pero no limitativa, equipo de computo y periféricos, refacciones y otros productos relacionados.</t>
  </si>
  <si>
    <t xml:space="preserve">la compra, venta , diseño, fabricacion, produccion, explotacion, manufactura, maquila, importacion, exportacion, desarrollo, promocion , comercializaciion distribucion , logistica y representacion de todo tipo de bienes y servicios incluidos sofware y hardware y en general relacionados con mercancias nacionales y extrangeras  asi como todo tipo de servicio </t>
  </si>
  <si>
    <t>La compra, venta, importación, distribución, mantenimiento, factoraje, intermediación de equipos de aire acondicionado, confort, precisión, calefacción y cámaras de refrigeración, refacciones y accesorios, por cuenta propia o por conductos de terceros.
La presentación de servicios Profecionales en ingeniería y asistencia técnica en reparación, instalación y transporte de todo tipo de equipos de aire acondicionado, sistemas de ventilación y colección de polvos, incluyendo sus accesorios y refacciones, en todo tipo de edificios, oficinas, plantas industriales e inmuebles en general.
El diseño, ejecución y asesoría para la creación de estrategias de ingeniería especializada en sistemas de aire acondicionado y ventilación en general, extracción de aire, inyección de aire lavado, ducteria y aislamiento.
Actuar como proveedora, contratista, subcontratista, comisionista, distribuidor, factor, consignatario y/o agente del GobiernoFederal, de los Gobiernos Estatales, de los Gobiernos Delegacionales o Municipales, así como de los organismos públicos descentralizados, previos los registros que para el efecto requieran la leyes y reglamentos correspondientes, pudiendo participar igualmente en licitaciones internacionales y nacionales, por cuenta propia o de terceros, ya sena estas personas físicas o morales, mexicanas o extranjeras.
La comercialización de toda clase de productos terminados o semiterminados que demande el mercado eléctrico y electrónico.
La transmisión de toda clase de licencias, autorizaciones y permisos que sean necesarios para la realización de las obras mencionadas.
La presentación de servicios Profecionales para el mantenimiento, reparación y remodelación de toda clase de inmuebles.</t>
  </si>
  <si>
    <t xml:space="preserve">*La comercialización en general de toda clase de productos, bienes servicios, materias primas, artículos y materiales relacionadas con la salud.
*La fabricación, armado e integración de equipo médico, material de curación, de laboratorio, instrumentos o mobiliario para el área de la salud.
*Transportar y promover todo tipo de equipos y accesorios relacionados con el área médica, ya sean eléctricos, mecánicos o electrónicos, así como el software que se requiera para su funcionamiento.
*Promover todo tipo de equipos y accesorios necesarios para la prestación del servicio médico en general, incluyendo de manera enunciativa mas no limitativa, los equipos, aparatos e instrumentos necesarios en laboratorios, cuartos de rayos "X", quirófanos, consultorios, salas de emergencia, recintos de recuperación, anfiteatros, equipos para análisis clínicos, de laboratorio, aparatos para la realización de electrocardiogramas y ecografías, camas especiales para quemados, tanques e instrumentos para suministro de oxígeno.
*Realizar todo tipo de mantenimiento preventivo y/o correctivo a mobiliario y equipo médico de laboratorio y hospitales, como son enunciativa mas no limitativamente: imagenología, monitoreo, ventilación, esterilización y gases medicinales, maquinaria y equipo electromecánico, aire acondicionado, casas de máquinas, plantas tratadoras de agua y obra civil
</t>
  </si>
  <si>
    <t>LA PROMOCIÓN DE TODO TIPO DE TECNOLOGÍAS Y EN GENERAL LAS RELACIONADAS A LA SEGURIDAD PUBLICA, PRIVADA O PENITENCIARIA, ASÍ COMO COMPRAR, VENDER, ADQUIRIR, DISTRIBUIR, IMPORTAR, EXPORTAR, FABRICAR, COMERCIALIZAR, ARRENDAR Y EN GENERAL NEGOCIAR CON TODA CLASE DE BIENES, TECNOLOGÍAS, SISTEMAS ELECTROMECÁNICOS DE SEGURIDAD Y SUS REFACCIONES; CIRCUITOS CERRADOS DE TELEVISIÓN, VIDEO VIGILANCIA INTELIGENTE, ANÁLISIS DE CONTENIDO, EQUIPOS BIOMÉTRICOS, EQUIPOS DE RAYOS X, TELECOMUNICACIONES, ALARMAS, ALERTAS SÍSMICAS, CONTROLES DE ACCESO, CONTROL PERIMETRAL, DETECCIÓN DE METALES, DROGAS Y EXPLOSIVOS, CAPACITACIÓN, EQUIPOS ELECTRÓNICOS DE INTELIGENCIA Y DE CONTRAINTELIGENCIA.</t>
  </si>
  <si>
    <t>Prestación de servicios de todo tipo, Arrendamiento, Subarrendamiendo y en general el comercio de todo tipo de aparatos eléctricos, electrónicos.
Producción de Eventos 
Renta de equipo Audiovisual
Renta de Iluminación</t>
  </si>
  <si>
    <t>1. Presentación de toda clase de servicios permitidos por la ley, incluyendo de manera enunciativa mas no limitativa, las áreas de comunicación,marketing y diseño, así como alternativas de calidad para satisfacer las necesidades de comunicación.
2.  Presentación de toda clase de servicios permitidos por la ley, incluyendo de manera enunciativa mas no limitativa, las áreas de investigación y análisis situacional de las empresas; servicios de entrega o gestió de entrega de documentos y/o paquetes.
3. Organización de espectáculos y toda clase de exposiciones, ya sean recreativos, culturales o educativos, así como la organización y dirección de conciertos, conferencias, congresos y seminarios; la realización y producción de programas  de entretenimiento para radio y televisión así como la renta de escenarios para espectáculos y la presentación y dirección de espectáculos en vivo. 
4. Fabricación, compra, venta, instalación, comercialización importación y exportación de todo tipo de anuncios publicitarios; la promoción de ventas en general, la contratación y subcontratación de tiempo y espacio en toda clase de medios masivos de difusión y publicidad; la compra, venta, comisión, representación y distribución de toda clase de mercancías comerciales e industriales nacionales o del exterior en todo lo relacionado con la promoción y publicidad;la coordinación de todos los elementos materiales de las relaciones humanas y conocimientos profesionalwesa de los socios para ofrecer consultorías y asesorías a personas físicas, morales o instituciones públicas en asuntos relacionados las relasciones públicas y la comercialización.
5. Compra, venta, importación y exportación de todo tipo de productos y msterias primas que se relacionen con su objeto social. 
6. Compra, venta e importacion de toda clase de maquinaria y equipo que se relaciones con su objeto social.
7. La adquisición de bienes, derechos y acciones necesarias para la realización y desarrollo del objeto social.</t>
  </si>
  <si>
    <t>COMPRA,VENTA,DISTRIBUCION,REPRESENTACION,IMPORTACION,EXPORTACION,FABRICACION,ARRENDAMIENTO,DEPOSITO, CONSIGNACION, MANTENIMIENTO, COMERCIO, Y CAPACITACIÓN EN GENERAL DE TODO LO RELACIONADO CON EQUIPO ELECTRONICOS, DE COMPUTO, DE COMUNICACIÓN, DE TELECOMUNICACIONES,DE TELEFONÍA FIJA, DE TELEFONÍA MÓVIL,DE REDES, SOFTWARE, DE ELÉCTRICOS Y EN GENERAL DE TODA CLASE DE EQUIPO ELÉCTRICOS Y ELECTRÓNICOS ASI COMO SUS ACCESORIOS Y DERIVADOS.  LA COMPRA, VENTA, IMPORTACIÓN, MANTENIMIENTO Y COMERCIO EN GENERAL DE TODO LO RELACIONADO CON PROGRAMAS PARA EQUIPOS DE COMPUTACIÓN O ELECTRÓNICOS, ASÍ COMO SISTEMAS OPERATIVOS PARA LOS MISMOS. EL DESARROLLO DE PROGRAMAS PARA EQUIPOS DE COMPUTACIÓN Y ELECTRÓNICOS Y ASESORÍA PARA LA REALIZACIÓN DE LOS MISMOS. EL SERVICIO DE SOPORTE TÉCNICO, DESARROLLO E IMPLEMENTACIÓN Y CAPACITACIÓN DE TODO TIPO DE SISTEMAS DE INFORMÁTICA EN GENERAL</t>
  </si>
  <si>
    <t xml:space="preserve">Diseño, remodelación y construcción </t>
  </si>
  <si>
    <t xml:space="preserve">La compra venta, transformación, elaboración, importación, exportación, distribución y comercio en general de todo tipo de alimentos ya sean nacionales e importadas.
La preparación y distribución de todo tipo de alimentos sea mediante el establecimiento de uno o varios locales ex profeso para ello, sea mediante la distribución a domicilio de los mismos.
Obtener concesiones y operar los diversos comedores, restaurantes o cafeterías con que cuenten industrias, empresas, escuelas, hospitales, edificios de oficinas, oficinas gubernamentales, etcétera.
La emisión, suscripción,aceptación, endoso, aval o cualquier título o valores mobiliarios que la ley permita.
Obtener o conceder prestamos otorgados y recibiendo garantías específicas, emitir obligaciones, girar endosos o avalar toda clase de títulos de crédito y otorgar fianzas y garantías de cualquier clase respecto de las obligaciones contraídas de los títulos emitidos o aceptados por terceros.
Adquirir, enajenar, tomar y otorgar el uso y goce por cualquier título permitido por la Ley de bienes muebles e inmuebles.
Obtener y otorgar por cualquier título, patentes, marcas, nombres comerciales, opciones o preferencia, derechos de autor y conseciones para todo tipo de actividades.
La sociedad podrá hacer podrá hacer y practicar todos los demás actos de comercio a que pueda dedicarse legítimamente en los términos de la Ley, una sociedad mercantil mexicana, de acuerdo con el artículo ciento cuarenta y seis de la Ley General de Instituciones de Crédito y Organizaciones Auxiliares; la sociedad no podrá realizar actos de intermediación habitual en los mercados financieros, mediante los cuales obtenga recursos del publico distintos a su colocación lucrativa, ya sea por cuenta propia o ajena.
</t>
  </si>
  <si>
    <t>Compra Venta De Material Eléctrico Y Ferretero, Equipo Eléctrico Tanto El Alta En Baja Tensión, Así Como Servicio, Mantenimiento, Instalación Del Mismo. Diseño Y Proyectos De Instalaciones. Importación Y Exportación Todo Lo Referente A Material Y Equipo Eléctrico  etc</t>
  </si>
  <si>
    <t xml:space="preserve">VENTA, DISTRIBUCIÓN DE EQUIPO Y MATERIAL PARA OFICINAS: COMPUTADORS, IMPRESORSA, MONITORES, SOFTWARE, ACCESORIOS, CONSUMIBLES, TONERS, CCTV, CÁMARAS, INSTALACIÓNES DE AUDIO Y VIDEO </t>
  </si>
  <si>
    <t xml:space="preserve">SERVICIOS GENERALES PARA LA PUBLICIDAD, DISEÑO GRAFICO, IMPRESIÓN Y MULTIMEDIA. </t>
  </si>
  <si>
    <t>LA EJECUCIÓN POR CUENTA PROPIA O DE TERCEROS DE TODA CLASE DE OBRAS PUBLICAS O PRIVADAS, ASÍ COMO LA ELABORACIÓN DE PROYECTOS, CÁLCULOS, ESTUDIOS TÉCNICOS RELACIONADOS DIRECTAMENTE CON LA REALIZACIÓN DE TODO TIPO DE CONSTRUCCIONES, INCLUSIVE DE INGENIERÍA HIDRÁULICA, ELÉCTRICA, SANITARIA, AMBIENTAL Y CUALQUIERA OTRA QUE SE RELACIONE CON TODO O PARTE DE LA INGENIERÍA CIVIL, ASÍ COMO LA SUPERVISIÓN DE DICHAS OBRAS.</t>
  </si>
  <si>
    <t>A.	Elaboración, venta, distribución, comercialización, implantación, desarrollo, y ejecución de programas, sistemas de información, sistemas de comunicación, implantación de lenguajes y redes para computadoras y establecimiento de sitios electrónicas accesibles vía redes de comunicación incluyendo el internet.
B.	Importación y exportación de programas, sistemas de información, sistemas de comunicación y redes de computadoras.
C.	Consultoría y asesoría técnica y profesional a personas físicas o morales nacionales o extranjeras en la implantación, desarrollo y ejecución de los programas, juegos y video, sistemas de la información, implantación de lenguajes y redes para computadora.
D.	Llevar a cabo por cuenta propia o de terceros servicios de información, todo tipo de compra, desarrollo y venta de programas de computación.
E.	Recibir y ejercitar los poderes o mandatos que le otorguen las personas físicas o morales a las que preste servicios y delegar en sus funcionarios y empleados el ejercicio de dichos poderes o mandatos.
F.	Llevar a cabo por cuenta propia o de terceros, programas de capacitación y desarrollo así como investigaciones científicas para desarrollo tecnológico o investigaciones profesionales en las materias que requieran las personas físicas o morales a las que la sociedad considere conveniente ya sea directamente o por medio de institutos Tecnológicos y universidades, empresas o instituciones especializadas y proporcionar a sus clientes los resultados de dicha investigación.
G.	Elaboración, desarrollo y ejecución de toda clase de programas para computadoras, supervisión y seguimiento físico en el desarrollo de los mismos.
H.	Importación, exportación, compraventa y arrendamiento de toda clase de tecnología necesaria para la elaboración de programas, sistemas de información, sistemas de comunicaciones, implantación de lenguajes y redes para computadoras.
Nota:No se incluyen todos los apartados por falta de espacio, en este textbox.</t>
  </si>
  <si>
    <t xml:space="preserve">LA PROMOCION Y FOMENTO DEL DESARROLLO INDUSTRIAL, COMERCIAL Y TURISTICOY LA ADQUISICION ENAJENACION, CUSTODIA Y CUALQUESQUIER OTROS ACTOS JURIDICOS QUE TENGAN POR OBJETO ACCIONES CERTIFICADAS DE PARTICIPACION BONOS, OBLIGACIONES PARTES SOCIALES Y TODA CLASE DE TITULOS O VALORES EMITIDOS POR SOCIEDADES MEXICANAS </t>
  </si>
  <si>
    <t xml:space="preserve">Prestar todo tipo de servicios de consultoría, asesoría, investigación, evaluación, capacitación, administración, ejecución y enlace con personas físicas y morales, empresariales y gubernamentales. Promoción y capacitación en las áreas de procesos, desarrollo tecnológico, aprendizaje, actualización y difusión de los avances del conocimiento. Asesoría para la obtención de certificados de productividad, calidad, eficiencia y similares, para empresas, así como servicios administrativos, financieros, legales, ambientales, técnicos, de venta, investigación, en sus diversas ramas o especialidades, ajustándose a las disposiciones relativas. Contratación de personal profesional, para los objetos de la sociedad. </t>
  </si>
  <si>
    <t xml:space="preserve">SERVICIOS DE PROYECTOS ARQUITECTONICOS, CONSTRUCCION, REMODELACION Y EDIFICACION GENERAL.
ASESORIA, SUPERVISIÓN, MANEJO Y CAPACIDAD EN EL USO Y APROVECHAMIENTO DE PRODUCTOS Y SERVICIOS EN GENERAL.
COMPRAR, VENDER, IMPORTAR, CONSTRUIR, DISEÑAR, ASESORAR EN ASPECTOS TÉCNICOS Y DE CALIDAD, DISTRIBUIR, REPRESENTAR Y EN GENERAL NEGOCIAR EN CUALQUIER FORMACON TODO TIPO DE PRODUCTOS Y SERVICIOS Y MERCANCIAS EN GENERAL.
</t>
  </si>
  <si>
    <t>La prestación de servicios de limpieza, manteminimiento, remodelación, decoración, adaptación, mejoras, acabados, diseño, cosntrucción, jardineria, y fumigación, a todo tipo de inmuebles ya sean de uso domestico, comercial e industrial.</t>
  </si>
  <si>
    <t>Servicios de consultoría, desarrollo de software, capacitación especializada en TI y creación de talento</t>
  </si>
  <si>
    <t>B. LA IMPARTICIÓN, CREACIÓN Y GESTIÓN DE ACCIONES FORMATIVAS TANTO EN MODALIDAD PRESENCIAL COMO “ONLINE”</t>
  </si>
  <si>
    <t>l.- Prestar todo tipo de servicios públicos de telecomunicaciones y/o radiodifusión, entendiéndose por tales aquellos servicios mediante los cuales se presta a terceros el trasporte de voz, música, datos, imágenes visuales, informaciones de cualquier naturaleza, programas y otras señales por medio de hilos, sistemas radioeléctricos, sistemas ópticos y/o otros sistemas que utilicen energía eléctrica, magnética, electromagnética o electromecánica, en el ámbito nacional e internacional, previa obtención de la concesión o autorización administrativa correspondiente en términos de lo dispuesto por la Ley Federal de Telecomunicaciones y Radiodifusión.
II.- Instalar, adquirir, operar y explotar redes públicas de telecomunicaciones y/o bandas de frecuencias del espectro radioeléctrico, en caso que se hayan concesionado por el Gobierno Federal, por el conducto del Instituto Federal de Telecomunicaciones o por cualquier otra autoridad competente, así como la prestación de servicios auxiliares y relacionados.
III.- Establecer, operar y explotar comercializadoras de servicios de telecomunicaciones mediante título de autorización o permiso otorgado por el Instituto Federal de Telecomunicaciones o por cualquier otra autoridad competente, sin tener el carácter de concesionario, para prestar los servicios previstos en los reglamentos respectivos y cualquier otro que se permita conforme a las disposiciones legales y reglamentarias aplicables,	
IV.- Instalar, operar o explotar estaciones terrenas transmisoras mediante título de autorización o permiso otorgado por el Instituto Federal de Telecomunicaciones o por cualquier otra autoridad competente, sin tener el carácter de concesionario, para prestar los servicios previstos en los reglamentos respectivos y cualquier otro que se permita conforme a las disposiciones legales y reglamentarias aplicables.
V.- Adquirir y/o comercializar la capacidad y servicios de telecomunicaciones adquiridos de concesionarios de redes públicas de tel</t>
  </si>
  <si>
    <t>COMPRAVENTA, PRODUCCION Y DISTRIBUCION DE TODA CLASE DE PRODUCTOS , BIENES Y SERVICIOS DE TODO TIPO DE TELAS</t>
  </si>
  <si>
    <t xml:space="preserve">La compraventa, comercialización, distribución, importación, exportación, arrendamiento y subarrendamiento de todo tipo de insumos, implementos, maquinaria, equipo, refacciones y materiales necesarios para la construcción y para la consecución de los fines de la sociedad.
La administración, asistencia técnica, supervisión, asesoría y capacitación en servicios de la construcción en cualquiera de las fases del proyecto, incluyendo la evaluación del proyecto.
g).- La elaboración de proyectos y planos o diseños arquitectónicos de todo tipo de construcción, incluyendo planos elaborados de manera digital y manual, para edificaciones o urbanizaciones. 
</t>
  </si>
  <si>
    <t xml:space="preserve">REALIZACIÓN DE TODO TIPO DE OBRAS SEAN PUBLICAS O PRIVADAS RELACIONADAS CON LA CONSTRUCCIÓN </t>
  </si>
  <si>
    <t xml:space="preserve">A) REPARACION MAYOR DE VEHICULOS DE GASOLINA Y VEHICULOS PESADOS DIESEL.
</t>
  </si>
  <si>
    <t>Órgano Desconcentrado de la Secretaria de Gobernación el cual ofrece servicios en el campo de la edición y de las artes gráficas a los sectores público, social y privado, a costos accesibles y sanamente competitivos  y con altos niveles de calidad, confidencialidad y seguridad.</t>
  </si>
  <si>
    <t>A) Prestar servicios de consultoría, asesoría, capacitación, educación, certificación de competencias laborales, proyección y diseño de estudios financieros, contables, auditoría, sistemas administrativos, técnicos, fiscales, exportación e importación, así como de sistemas y software de información financiera que permita sustentar actividades de planeación, supervisión, toma de decisiones y evaluaciones de proyectos de todas aquellas personas físicas o morales que requieran los servicios de la sociedad, además de evolución, diseño y constitución de empresas, adicionalmente la interacción por el bien común de la sociedad, obteniendo recursos para facilitar la mejoría económica de la misma. B) Realizar de forma directa o mediante la contratación de terceros toda clase de actos de dar, hacer o no hacer, servicios contables, financieros y administrativos que beneficien de forma directa o indirecta a la sociedad, a sus socios y a quienes contraten sus servicios. C) Prestar servicios de asesoría administrativa, de selección de personal, entrenamiento y capacitación del mismo D) La prestación de servicios relacionados con la contratación y la administración de los recursos humanos, relativas a terceras personas físicas y/o morales, y/o entidades gubernamentales, así como la solución de conflictos individuales y colectivos de trabajo con los sindicatos, el pago de los salarios, cálculo de impuestos y pago de gastos que provengan de la relación laboral E) La celebración de cursos, seminarios, conferencias y congresos F) La realización y manejo de las relaciones publicas de la sociedad, de sus socios, de las personas a quienes les presten servicios, para el buen manejo y funcionamiento de sus negocios, que deriven de la realización del objeto social G) Operar, mantener, conservar, administrar y otorgar el uso y goce, así como el usufructo de toda clase de bienes de las personas a quienes se les presten los servicios H) Fomentar el desarrollo intelectual de los socios, emplead</t>
  </si>
  <si>
    <t>Elaborar toda clase de productos alimenticios  especialmente tamales</t>
  </si>
  <si>
    <t>TEBT750627VB2</t>
  </si>
  <si>
    <t xml:space="preserve">comercio al por mayor de artículos de papelería </t>
  </si>
  <si>
    <t>COMERCIALIZACION:   COMPRA Y VENTA DE TODO TIPO DE ARTICULOS:  FABRICACION Y DISTRIBUCION DE IMPRESION DE ALTA SEGURIDAD,PLASTICOS,PAPELES, TELAS, IMPRESIONES, EDICION PUBLICACION, TRADUCCION,PROMOCIONALES DE TODO TIPO, EQUIPO DE OFICINA, SERVICIO DE LIMPIEZA, VENTA DE CALZADO Y UNIFORMES, FERRETERIA, PAPELERIA, PLOMERIA</t>
  </si>
  <si>
    <t>La ceación y desarrollo, promoción, divulgación y difución de cualquier medio, tales como television, radio, medios electronicos, escritos o anuncios en general.
La elaboración por cuenta propia o de terceros pre producción, producción post producción, compra venta, importación exportación, distribución, comercialización y/o consignación de todo tipo de material publicitario o promocional en cualquier medio creado o por crear.</t>
  </si>
  <si>
    <t>Ilustración de todo tipo de impresos. Libros, revistas, calendarios, folletos, carteles, tripticos.</t>
  </si>
  <si>
    <t xml:space="preserve">COMERCIALIZACIÓN Y DISTRIBUCIÓN DE LLANTAS Y SUS DERIVADOS PARA AUTOMÓVIL.
PRESTACIÓN DE SERVICIOS ESPECIALIZADOS DE MECÁNICA EN GENERAL, MANTENIMIENTO PREVENTIVO Y CORRECTIVO, ALINEACIÓN, BALANCEO Y SUSPENSIÓN.
</t>
  </si>
  <si>
    <t>Prestación de Servicios Técnicos de Procesamiento de datos y de Informática</t>
  </si>
  <si>
    <t>el diseño, la manufactura. fabricación, reparación,instalación, compra, venta,alquiler,importación y exportación y en general comercializar toda clase de tarima, cajas y empaques de madera, plástico y metal, para consumo de la industria ,el comercio y artículos para el hogar.</t>
  </si>
  <si>
    <t>LA PRESTACION DE SERVICIOS DE MANTENIMIENTO, LIMPIEZA Y REPARACION EN TODA CLASE DE BIENES INMUEBLES</t>
  </si>
  <si>
    <t xml:space="preserve">La prestación de todo tipo de servicios de limpieza, desinfección, higiene, sanitización, control de plagas y mantenimiento de espacios publicos y residenciales en edificios, inmuebles e infraestructuras en general cualquiera que fuere su objeto. </t>
  </si>
  <si>
    <t>La consultoría en modelado de negocio, requerimientos en análisis
y diseño de sistemas de información, desarrollo y construcción de
sistemas de computo para implementación de soluciones
tecnológicas, ejecución de pruebas, ambientación y adaptación de
herramientas o productos comerciales, compra y venta de Hardware
y/o equipos de cómputo, audio y video, comercialización de
licencias de Software, adaptación de soluciones comerciales,
instalación de programas, herramientas, equipos, soporte a
sistemas y tecnologías de postproducción, administración de
proyectos, capacitación y entrenamiento en TI, subcontratación de
recursos humanos y servicios de selección y reclutamiento de
personal, diseño de páginas web, consultoría en imagen corporativa
y medios de difusión electrónicos, diseño asistido por computadora
para creación de películas, cortos, efectos especiales, edición de
imágenes y edición postproducción.</t>
  </si>
  <si>
    <t>La produccion, fabricacion , adquisicion, enajenacion, compra venta, distribucion, comercializacion,exhibicion,promocion, representacion, maquilacion, consignacion, comision, importacion y exportacion de: extintores, equipos de sistema contra incendios, equipos de proteccion civil, y , en general , toda clase de equipos, sistemas , herramientas y accesorios para la seguridad privada de las industrias , centros comerciales, insttituciones bancarias y empresas privadas y del sector publico.</t>
  </si>
  <si>
    <t xml:space="preserve">I.-Servicios de contabilidad financiera y fiscal, auditoría, gestión y asesoría, formación y desarrollo de empresas en los planos nacional e internacional, estudios de mercado.
II.-Diseñar, programar y comercializar productos “software” (programas de cómputo), personalizados o a la medida y por tanto únicos, así como en serie.
III.-La prestación de servicios de asesoría, capacitación y mantenimiento de sistemas computacionales.
</t>
  </si>
  <si>
    <t>Servicios Integrales de Agencia de Viajes , organización y operación de grupos, paquetes turísticos y todo lo relacionado con el turismo y los viajes</t>
  </si>
  <si>
    <t>La prestación de servicios de consultaría, asesoría y gestión en materia de mercadotecnia, publicidad, Internet, nuevas tecnologías, telecomunicaciones y software, ya sea a personas físicas, morales o entidades públicas y privadas, dentro y fuera del territorio nacional</t>
  </si>
  <si>
    <t>lo relacionado a tecnologias de la informacion, desrrollo de software a la medida, venta de licencias de software especializado, asignacion de personal a empresas</t>
  </si>
  <si>
    <t>PRESTACIÓN DE SERVICIOS DE CONSULTORÍA EN TEMAS DE TRANSPARENCIA, ACCESO A LA INFORMACIÓN Y PROTECCIÓN DE DATOS PERSONALES, SERVICIOS RELACIONADOS CON CAPACITACIÓN, ORIENTACIÓN, ASESORÍA Y SOLUCIONES QUE PERMITAN EVALUAR LOS PROCESOS ACTUALES, CON LA FINALIDAD DE MEJORAR MECANISMOS DE TRANSPARENCIA Y PROTECCIÓN DE DATOS PERSONALES ALINEADOS A LA NORMATIVIDAD VIGENTE.</t>
  </si>
  <si>
    <t>Prestación de toda clase de servicios tendientes a la verificación de la identidad de las personas físicas o morales por cualquier medio físico o digital, conservación mediante medios digitales de aquellos documentos necesarios para verificar la identidad de personas físicas o morales.</t>
  </si>
  <si>
    <t xml:space="preserve">Brindar Servicios de implementación, instalación, consultoría, transferencia de conocimientos, capacitación, alineación, asesoría profesional, compra y venta de equipos de tecnologías de la Información. </t>
  </si>
  <si>
    <t>a).- La compra, venta, importación, representación, distribución y cualquier acto o forma de comercialización que tenga por objeto la papelería general, artículos de escritorio, cintas, discos, disquetes, cassetes, cintas de impresora, consumibles de impresoras y copiadoras y cualquier material necesario para el procesamiento de datos incluyendo computadoras, accesorios de red, impresoras, copiadoras, equipo de telecomunicaciones, fax, periféricos teléfonos, telefonía local, nacional, internacional, vía marítimo, aéreo o terrestres existente o por existir; b ).- El mantenimiento de equipo electrónico de cómputo, accesorios de red, copiadoras, teléfonos, equipo de telecomunicaciones, fax, periféricos, teléfonos, telefonía local, nacional, internacional, vía marítimo, aéreo o terrestre existente o por existir, impresoras y todo lo relacionado con ellos; c).- La asesoría relacionada de equipo electrónico de cómputo, accesorios de red, copiadoras, teléfonos, equipo de telecomunicaciones, impresoras, fax, periféricos, telefonía local, nacional, internacional, vía marítimo, aéreo o terrestres existentes, o por existir y todo lo relacionado con ellos; d).- La celebración de contratos de arrendamiento y subarrendamiento de equipo electrónico de cómputo, copiadoras y accesorios de red, impresoras, teléfonos, fax, periféricos teléfonos, telefonía local, nacional, internacional, vía marítimo, aéreo o terrestres existentes o por existir y conexos; e).- La impartición de cursos de capacitación en diferentes idiomas, tanto a personal técnico, como a ejecutivos o público en general relacionados con los puntos anteriores; f).- La adquisición de cualquier título de bienes muebles e inmuebles necesarios para la consecución de los objetos anteriores; g).- La realización de actos y la celebración de los contratos que tengan relación con los mismos objetos; h).- Comercializar, explotar, disponer, distribuir, fabricar, producir, enajenar, arrendar, subarrendar, adquirir, grabar, ...</t>
  </si>
  <si>
    <t xml:space="preserve">LA COMPRA – VENTA, IMPORTACIÓN, EXPORTACIÓN, COMERCIALIZACIÓN, CONSIGNACIÓN, COMISION, CARROTAJE, ARRENDAMIENTO, MAQUILA, FABRICACION, PRODUCCION, ELABORACION, ALMACENAMIENTO, EMBALAJE, PUBLICIDAD, PROPAGANDA DE TODO TIPO DE BIENES Y SERVICIOS SUCEPTIBLES DE COMERCIALIZACION Y QUE LAS LEYES PERMITAN, INCLUSIVE CONSUMIBLES, MOBILIARIO, EQUIPOS DE CÓMPUTO, OFICINA, PAPELERIA Y ACCESORIOS EN GENERAL. 2.- LA CONSULTORÍA E INGENIERÍA TECNOLÓGICA EN TELECOMUNICACIONES, EN INFORMÁTICA Y EN SISTEMAS DE LA INFORMACIÓN, Y EL ASESORAMIENTO, COMERCIALIZACIÓN, IMPLEMENTACIÓN Y MANTENIMIENTO DE PROYECTOS EN LAS MATERIAS ANTERIORMENTE INDICADAS. 3.- LA PRESTACIÓN, CONTRATACIÓN, SUBCONTRATACIÓN, ELABORACIÓN, DESARROLLO, CONTROL Y EJECUCIÓN DE TODO TIPO DE SERVICIOS INFORMÁTICOS, DE TELECOMUNICACIONES Y CONSULTORÍA E INTEGRACIÓN DE TECNOLOGÍAS DE LA INFORMACIÓN Y DE LAS COMUNICACIONES Y LA ELABORACIÓN, EDICIÓN, PRODUCCIÓN, PUBLICACIÓN Y COMERCIALIZACIÓN DE PRODUCTOS AUDIOVISUALES. 4.- EL ASESORAMIENTO, COMERCIALIZACIÓN, INSTALACIÓN, DESARROLLO Y SERVICIOS DE MANTENIMIENTO EN INTEGRACIÓN DE SISTEMAS Y SERVICIOS DE DISEÑO, E IMPLEMENTACIÓN PARA APLICACIONES DE BANDA ANCHA Y NETWORKING, ASÍ COMO INTEGRACIÓN DE REDES Y SERVICIOS DE OPERACIÓN Y MANTENIMIENTO PARA OPERADORES DE TELECOMUNICACIONES, COMPAÑÍAS ELÉCTRICAS Y TODO TIPO DE EMPRESAS. 5.- EL ASESORAMIENTO, COMERCIALIZACIÓN, INSTALACIÓN, DESARROLLO Y MANTENIMIENTO DE SOLUCIONES PARA REDES DE TELECOMUNICACIONES EN LAS TECNOLOGÍAS PLC, WI-MAX, COAXIAL E IP, ASIMISMO, EL OFRECIMIENTO DE SOLUCIONES TALES COMO ACCESO A INTERNET DE ALTA VELOCIDAD, SEGURIDAD, GESTIÓN Y MANTENIMIENTO DE REDES. 6, LA EXPORTACIÓN, IMPORTACIÓN, ASESORAMIENTO, COMERCIALIZACIÓN, INSTALACIÓN, SOPORTE Y MANTENIMIENTO (HELP DESK) DE CUALQUIER CLASE DE EQUIPO DE TELECOMUNICACIONES O INFORMÁTICOS, HARDWARE, SOFTWARE Y DE APLICACIONES INSTALADAS EN LOS EQUIPOS ESPECIFICADOS. EL ANÁLISIS, PROGRAMACIÓN, PREPARACIÓN Y APLICACIÓN DE SISTEMAS INFORMÁTICOS PARA TODA CLASE </t>
  </si>
  <si>
    <t>Prestación de Servicios Integrales para la organización de eventos, conceptuar, desarrollar, producir y operar reuniones y eventos de todo tipo incluyendo cursos, seminarios, foros, mesas redondas, ruedas de prensa, salas de prensa, juntas, asambleas congresos, eventos sociales y cívicos, tecnocientificos, management, artísticos masivos, culturales, institucionales, gubernamentales y corporativos.</t>
  </si>
  <si>
    <t>Comprar, vender, exportar, importar, en general toda clase de artículos. Bienes Muebles e Inmuebles</t>
  </si>
  <si>
    <t>compra, venta, instalación, reparación de equipo audiovisual</t>
  </si>
  <si>
    <t>La compra, venta, importación, exportación, suministro, distribución, comercialización, comisión, representación, consigna, distribución, y en general la comercialización de todo tipo de bienes de lícito comercio, así como la materia prima para desarrollar o fabricar productos.
Comercializar, comprar, vender, importar y exportar por cuenta propia o a través de terceros, cualquier tipo de servicio en la nube, software y equipo de cómputo, así como servicios de plataforma, infraestructura, aplicaciones o almacenamientos basados en la nube</t>
  </si>
  <si>
    <t xml:space="preserve">La sociedad tiene por objeto la fabricación , transformación, compra, venta, importación, exportación, distribución y comercialización de toda clase de aparatos telefónicos, accesorios, refacciones, programas de software y en general todo aquello relacionado con telefonía, excluyendo específicamente la prestación de servicios a que se refiere la Ley Federal de Telecomunicaciones; la prestación de servicios post venta y atención a clientes de usuarios de servicios de telefonía; la prestación de servicios de almacenamiento y manejo de mercancías; la adquisición, enajenación o arrendamiento de toda clase de bienes muebles e inmuebles necesarios para el desarrollo del objeto social; la compra, venta, construcción de toda clase de obras, arrendamiento, permuta, comisión, hipoteca y comercio en general de bienes raíces urbanos, así como la operación de instalaciones de fábricas, talleres, bodegas y otros establecimientos, la realización de cualquier otra actividad relacionada en todo o en parte directa o indirectamente, con las actividades antes mencionadas; firmar, aceptar y negociar toda clase de títulos de crédito, suscribir y emitir obligaciones dentro y fuera del mercado de valores, así como otorgar fianzas y garantías; prestar y recibir toda clase de servicios administrativos, técnicos de consultoría, asesoría, investigación de carácter financiero, etcétera, constituirse en comisionista, agente representante, factor o mandatario de toda clase de empresas comerciales, intervenir en el mercado internacional para colocar los productos nacionales o extranjeros; adquirir, enajenar, transferir, conceder y explotar por cualquier título o concepto legal toda clase de tecnología nacional o extranjera; celebrar toda clase de actos, convenios o contratos civiles o mercantiles o de cualquier otra índole legal que sean necesarios para la realización de los objetos sociales anteriormente señalados </t>
  </si>
  <si>
    <t>COMPRA Y VENTA DE PAPEL,PAPELERÍA,  ARTÍCULOS DE OFICINA E INGENIERÍA Y TODO LO RELACIONADO CON LAS ARTES GRÁFICAS.
COMPRA VENTA, IMPORTACIÓN, EXPORTACIÓN, COMERCIALIZACIÓN, REPARACIÓN, INSTALACIÓN DE EQUIPOS, REDES, CONSUMIBLES DE COMPUTO, SOFTWARE.</t>
  </si>
  <si>
    <t>IMPORTAR, EXPORTAR, COMPRAR, VENDER, COMERCIALIZAR, INYERMEDIAR, DISTRIBUIR, REPRESENTAR, RENTAR, SUBARRENDAR, CONSIGNAR, FABRICAR, DISEÑAR Y EN GENERAL REALIZAR CUALQUIER ACTO RELACIONADO CON TODO TIPO DE BIENES</t>
  </si>
  <si>
    <t>DE CUSTODIA, GUARDA, MANEJO DE ORGANIZACIÓN, DIGITALIZACIÓN, CAPTURA DE DATOS Y ADMINISTRATIVOS DE ARCHIVOS, DOCUMENTOS, DISQUETES, DISCOS DUROS,CINTAS MAGNETICAS, MICROFILMS O CUALQUIER OTRO MEDIO FISICO O MAGNETICO DE GUARDA DE INFORMACION A EMPRESAS PUBLICAS O PRIVADAS, COMERCIALES, INDUSTRIALES, BANCARIAS, DE GOBIERNO Y A TODO TIPO DE PERSONAS FISICAS Y MORALES QUE REQUIERAN EL SERVICIO DE ALMACENAMIENTO DIGITALIZACION Y CUSTODIA DE DOCUMENTOS ETC.</t>
  </si>
  <si>
    <t>Compra, venta, renta, servicios, importación de fotocopiadoras, materiales y refacciones.</t>
  </si>
  <si>
    <t>COMPRA, VENTA, IMPORTACIÓN, EXPORTACIÓN, MANTENIMIENTO, ARRENDAMIENTO Y DISTRIBUCIÓN DE TODA CLASE DE FOTOCOPIADORAS Y EQUIPOS DE IMPRESIÓN Y SUS MATERIAS PRIMAS</t>
  </si>
  <si>
    <t>COMPRA, VENTA, ALMACENAJE, RECICLADO, TRANSPORTE, DISTRIBUCIÓN, IMPORTACIÓN Y EXPORTACIÓN DE PRODUCTOS DE CARTÓN Y EN GENERAL DE CUALQUIER ARTICULO FABRICADO CON PAPEL Y SIMILARES</t>
  </si>
  <si>
    <t>compra venta de artículos promocionales, cables, servicios</t>
  </si>
  <si>
    <t>La compra, venta, renta, distribución, importación, exportación,
representación y comercialización en general de Lada clase de equipo, mobiliario, programas,
sistemas, componentes, accesorios, software operativo en general y cualesquiera otros bienes de
cómputo, informática y comunicación para los que no se requiera autorización especial, concesionada
o permisionada, o requiriéndose se obtengan los permisos, concesiones O autorizaciones
correspondientes, así como la compra, venta, renta, licencia y registro de derechos sobre diseños,
sistemas y programas</t>
  </si>
  <si>
    <t>La comercialización de productos y equipos de tecnología en general, así como la compra, venta y distribución de equipos de generación, transformación, transmisión y recepción de datos, audio y video, corriente eléctrica y luz.</t>
  </si>
  <si>
    <t xml:space="preserve">SERVICIOS DE MANTENIMIENTO , COMPRA VENTA DE EQUIPOS Y REFACCIONES DE AIRE ACONDICIONADO Y REFRIGERACION </t>
  </si>
  <si>
    <t>COMPRA, VENTA, DISTRIBUCION, COMERCIALIZACION, REPRESENTACION Y EN SU CASO FABRICACION O MANUFACTURA DE TODO TIPO DE ARTES GRAFICAS, REGALOS, ARTICULOS DE PIEL, PROMOCIONALES, TODO TIPO DE ALIMENTOS ELABORADOS O EN ESTADO NATURAL, ASI COMO LA RENTA DE TODO TIPO DE JUEGOS INFANTILES, ASI COMO LA CELEBRACION DE LOS ACTOS Y CONTRATOS NECESARIOS PARA CUMPLIR CON EL OBJETO SOCIAL.</t>
  </si>
  <si>
    <t xml:space="preserve">A.- Realizar todo tipo de servicios profesionales, incluyendo limpieza integral, servicios de mantenimiento correctivo y preventivo. 
B.- Realizar servicios de fumigación, servicios de jardinería, comercialización de todo tipo de productos y servicios. 
C.- Ejecutar toda clase de actos de comercio pudiendo comprar, vender, importar y exportar, toda clase de artículos y mercancías.
D.- Adquirir, enajenar, importar, exportar, fabricar, distribuir, comercializar, y en general celebrar todo tipo de contratos respecto de toda clase de bienes muebles bien sea dentro del país o en el extranjero.
E.- Adquirir, enajenar, y en general celebrar todo tipo de actos y contratos respecto de bienes inmuebles. 
F.- Prestar y recibir toda clase de servicios profesionales o técnicos que no estén restringidos o prohibidos por la ley.
G.- Actuar como contratista, subcontratista, comisionista, distribuidor, representante, mediador o agente de todo tipo de empresas comerciales o industriales, nacionales o extranjeras, e intermediar en la comercialización de toda clase de bienes y servicios.
H.- En general celebrar y realizar todos los actos o contratos permitidos por la ley, por lo que enunciativa y no limitativamente la sociedad podrá:
L.- Ejecutar toda clase de actos de comercio pudiendo comprar, vender, importar y exportar, toda clase de artículos y mercancías.
Ll.- Elaborar toda clase de productos.
Lll.- Adquirir por cualquier título derechos de autor, patentes, marcas industriales, nombres comerciales y cualquier otro tipo de derechos de propiedad industrial, literaria o artística.
Lv.- Obtener por cualquier título, concesiones, permisos, autorizaciones o licencias, así como celebrar cualquier clase de contratos relacionados con el objeto anterior, con la administración pública sea federal o local.
V.- Comprar, vender o recibir a cualquier título acciones, bonos, obligaciones y valores de cualquier clase y hacer respecto de ellos toda clase de operaciones.
</t>
  </si>
  <si>
    <t xml:space="preserve">PRESTACIÓN DE TODO TIPO DE SERVICIO DE LIMPIEZA Y MANTENIMIENTO DE BIENES EN GENERAL ENTRE LOS CUALES DE MANERA ENUNCIATIVA Y NO LIMITATIVA SE INCLUYEN TODA CLASE DE PISOS, COMEDORES INDUSTRIALES, RESTAURANTES, HOTELES, HOSPITALES, OFICINAS PÚBLICAS, PRIVADAS, LABORATORIOS, EXTERIORES E INTERIORES DE TODA CLASE DE INMUEBLES, VENTANAS, ALFOMBRA, SANITARIOS, REGADERAS, VESTIDORES, BLANCOS, TOALLAS, SÁBANAS Y DEMÁS UTENSILIOS.
EL DESARROLLO DE PROYECTOS Y LA REALIZACIÓN DE SERVICIOS DE HIGIENE URBANA, SUBURBANA, AGRÍCOLA E INDUSTRIAL, DESARROLLO DE PROYECTOS, CREACIÓN DE SISTEMAS Y EJECUCIÓN DE CONTROL DE PLAGAS EN TODAS SUS MODALIDADES, EN ÁREAS URBANAS, SUBURBANAS, AGRÍCOLAS E INDUSTRIALES, ASÍ COMO EL MANTENIMIENTO DE JARDINES Y LA PODA DE ÁRBOLES.
</t>
  </si>
  <si>
    <t>S.A DE C.V</t>
  </si>
  <si>
    <t>La compra, venta, distribución, comercialización, adquisición, de equipo de cómputo, artículos de oficina, consumibles  de computo y sus accesorios.</t>
  </si>
  <si>
    <t>DESARROLLO, FABRICACIÓN, VENTA, IMPORTACIÓN, ETC, EN TODO LO RELACIONADO CON SISTEMAS DE CÓMPUTO "SOFTWARE Y HARDWARE", SERVICIOS RELACIONADOS CON TECNOLOGÍAS DE LA INFORMACIÓN, SERVICIO DE SOPORTE Y MANTENIMIENTO, ASESORÍA, CONSULTORÍA, CAPACITACIÓN Y TODO LO RELACIONADO CON SISTEMAS DE CÓMPUTO</t>
  </si>
  <si>
    <t>Compra, venta, representación, comisión y consignación de toda clase de equipo eléctrico, electrónico, mecánico, componentes y partes metálicas, equipo de iluminación, sonido, intercomunicación, radio, televisión, audio, video y afines para la industria y el consumidor en general.</t>
  </si>
  <si>
    <t>COMERCIALIZACION DE SOFTWARE, HARDWARE Y TODO LO RELACIONADO CON LA INDUSTRIA DE LA COMPUTACION Y LA INFORMATICA</t>
  </si>
  <si>
    <t>B) COMPRA, VENTA, RENTA, CONSIGNACION, IMPORTACION, EXPORTACION, FABRICACION, TRANSFORMACION, DISTRIBUCION, REPARACION, MANTENIMIENTO, INSTALACION Y ACONDICIONAMIENTOS DE CUALQUIER MAQUINARIA, EQUIPO, MOBILIARIO, ARTICULOS , PRODUCTOS, PARTES Y COMPONENTES RELACIONADOS O QUE SE REQUIERAN CON Y PARA TODA CLASE DE PERIFERICOS, EQUIPOS DE TELECOMUNICACION Y PROGRAMAS DE COMPUTO (HARDWARE Y SOFTWARE)</t>
  </si>
  <si>
    <t>Comercializadora de Diversos Bienes Informáticos</t>
  </si>
  <si>
    <t>Comercio al por mayor de pintura (Excepto en aerosol), Construcción de inmuebles comerciales, institucionales y de servicios y Trabajos de pintura y otros cubrimientos de paredes</t>
  </si>
  <si>
    <t xml:space="preserve">a) La compra, venta, comercialización, distribución, comisión, consignación, importación, exportación, mantenimiento, reparación, reparación de servicios de computación y periféricos en general, así como la asesoría de software, diseño e implantación de sistemas y equipo electrónico de comunicaciones.
b) La compra, venta, comercialización, distribución, comisión, consignación, importación, exportación, mantenimiento, reparación, reparación de accesorio de computación y todas las actividades relacionadas con la programación y operaciones.
c) La adquisición de bienes muebles e inmuebles, fuera de la zona restringida, que les sean necesarios o convenientes para realizar sus fines primordiales.
d) la realización de todos aquellos actos y operaciones que le sean necesarias y convenientes, anexos, conexos o incidentales para cumplir con su objeto social.
e) La obtención de recursos financieros y/o créditos y/o financiamientos de instituciones de crédito nacionales o extranjeras legalmente facultados para operar con tal cargo, o bien empresas nacionales o extranjeras legalmente facultadas para operar con tal cargo o bien empresas nacionales o extranjeras pero sin obtener recursos del público en general, salvo al caso de emisión de obligaciones 
f) El otorgamiento de toda clase de garantías personales, reales fiduciarias, cambiaras o de cualquier otra índole para garantizar obligaciones propias y/o de terceros con quienes se tenga  o no relaciones de negocios y así como fungir como aval y obligado solidario.
g)Contraer o conceder prestamos, otorgando y recibiendo garantías correspondientes.
h)Aceptar, girar y endosar toda clase de títulos de crédito y otorgar fianzas y garantías de cualquier clase al respecto de las obligaciones contraídas o de los títulos emitidos relacionados con la sociedad, así como suscribir por cualquier medio títulos de crédito.
</t>
  </si>
  <si>
    <t>Servicios de consultoría en computación y Comercio al por mayor de equipo y accesorios de cómputo</t>
  </si>
  <si>
    <t>ARTÍCULO TERCERO.- OBJETO.- El objeto de la Sociedad
a).- La compra, venta, representación, importación, comisión, consignación, arrendamiento y comercialización de equipos de copiado, duplicado, oficina, hogar, encuadernado, equipos eléctricos, electrónicos, y de cómputo, así como digitalización de toda clase de documentos.
- b).- La compra y venta de material de consumo y refacciones para los equipos antes mencionados.
c) La compra, venta, representación, comisión, consignación, importación, exportación y comercialización, en los casos permitidos por la ley, de refacciones, materias primas y mercancías para fines industriales o demás fines conexos tales como maquinaria bienes o herramientas, útiles o enseres necesarios para el cumplimiento del objeto de la sociedad. -
d).- La representación de empresas nacionales y extranjero
- e).- El comercio de todo tipo de productos promocionales de la empresa.
f) El comercio de toda clase de artículos para  oficina en los casos permitidos por la ley.
g).- La asesoría, capacitación y subcontratacion de terceros para asistencia comercial o técnica.
h) La agencia, adquisición, producción, mediación, comisión y representación, de toda clase de personas físicas o morales cuyos productos sean manufacturados o comercializados por ellos y la exportación e importación, en los casos permitidos por la ley, de toda clase de artículos o productos; así como la obtención, por cualquier título, de toda clase de patentes, marcas industriales o de comercio, avisos, nombres comerciales, opciones, derechos de propiedad industrial y la explotación de toda clase de concesiones o franquicias de particulares o autoridades. -
i) Dar o tomar en préstamo con o sin garantía, así como emitir, suscribir, aceptar, endosar, avalar y en cualquier forma negociar con títulos de crédito o valores mobiliarios permitidos por la Ley, sin que se ubique en los supuestos que señala el artículo cuarto de la Ley del Mercado de Valores. etc.</t>
  </si>
  <si>
    <t xml:space="preserve">Proyecto, diseño, implementación comercialización de Hardware, software, y todo lo relacionado con sistemas de informática. </t>
  </si>
  <si>
    <t>La compra, venta, arrendamiento, distribución, comisión, representación, importación y exportación de toda clase de equipos, accesorios, sistemas, programas de computación y máquinas, herramientas y materiales y demás artículos relacionados con el procesamiento electrónico de datos.</t>
  </si>
  <si>
    <t>La fabricación, importación, exportación, distribución, comercialización, arrendamiento, instalación, servicio, conultoria, desarrollo, soporte en sistemas informáticos de equipos electrónicos, de telecomunicaciones, de tecnologías de la información y todo lo inherente a este rubro.</t>
  </si>
  <si>
    <t>IMPORTACION, EXPORTACION, COMPRA, VENTA, DISEÑO, FABRICACION, MAQUILA, DISTRIBUCION, COMISION, REPRESENTACION, TRANSFORMACION, INDUSTRIALIZACION Y LA COMERCILIZACION EN GENERAL DE CUALQUIER BIEN TANGIBLE E INTANGIBLE QUE NO ESTE PROHIBIDO POR LA LEY</t>
  </si>
  <si>
    <t>El manejo administrativo , la asesoría administrativa, contratación y representación de servicios técnicos, consultivos y de asesoría en el área de recursos humanos, administración , contables, legales, fiscales, ventas, mercadotecnia, financieros, tecnologías de la información, informática, sistemas, procedimientos electrónicos de datos y cualquier otro relacionado con la administración de cartera, enrutamiento de transacciones de medios de sistemas de pago, la cobranza extrajudicial, relaciones públicas y todos los servicios relacionados con el manejo, asesoría, control, programación de diseño de la publicidad así como establecer oficinas para prestar servicios de referencia</t>
  </si>
  <si>
    <t>COMPRA, VENTA, FABRICACIÓN, DISTRIBUCIÓN, COMERCIALIZACIÓN DE EQUIPO MÉDICO, REACTIVOS PARA EQUIPOS PARA LABORATORIO Y ARTÍCULOS RELACIONADOS CON LAS CIENCIAS BIOLÓGICAS, DISEÑO Y EXPORTACIÓN DE COMPUTADORAS ELECTRÓNICAS Y DE ARTÍCULOS RELACIONADOS AL PROCESAMIENTO DE DATOS.</t>
  </si>
  <si>
    <t xml:space="preserve">Comercialización, distribución, mantenimiento, de equipo electrónico de seguridad, control de acceso, incendio, cctv, alarmas, sistemas especiales voz y datos.
</t>
  </si>
  <si>
    <t>1. Compra, venta, distribución, representación, fabricación, importación y exportación de todo tipo de artículos, software y componentes electrónicos, así como sus partes y refacciones. 
2. Proporcionar toda clase de servicios de conformidad con las disposiciones legales aplicables como mediador, comisionista, representante de ventas, distribuidor, agente o cualquier otro carácter
3 Asesoría, representación, capacitación, comisión, mediación y publicidad por cualquier medio, respecto de toda actividad relacionada con el objeto social.
4. Venta de todos los anteriores productos en el propio establecimiento, o en otros que establezca para comerciar con el publico al mayoreo o menudeo.
5. Representar o se agente comisionista en la república Mexicana o en el Extranjero, de toda clase de fabricantes, agentes, distribuidores, comisionistas, intermediarios, factores, representantes, mandatarios de toda clase de empresas, negocios o personas, físicas sean estas nacionales o extranjeras
6.La realización de toda clase de actividades mercantiles o profesionales en los ramos indicados anteriormente, así como la prestación y contratación de servicio técnicos, profesionales, consultivos y de asesoría, ya sea en nombre propio o de terceros.
7. Promover, constituir, organizar, explotar y tomar participación en el capital y patrimonio de todo genero de Sociedades, ya sean Mercantiles o Civiles, tanto nacionales como extranjeras, así como participar en su administración y liquidación
8.Emisión, suscripción, aceptación, endoso o aval de cualquier titulo o calores mobiliarios que la ley permita
9.Obtener o conceder prestamos otorgar o recibir garantías especificas, emitir obligaciones, aceptar, girar, endosar, o avalar toda clase de títulos de crédito y otorgar fianzas de cualquier clase, como incluyendo hipotecarias para créditos propios o avalando a terceros, ante cualquier tipo de personas físicas o morales de las obligaciones contraídas.</t>
  </si>
  <si>
    <t>SERVICIOS DE EDUCACIÓN, FORMACIÓN, SERVICIOS DE ENTRETENIMIENTO, ACTIVIDADES DEPORTIVAS Y CULTURALES PRINCIPALMENTE EDUCATIVAS</t>
  </si>
  <si>
    <t>LA COMPRA-VENTA, INSTALACIÓN, DISTRIBUCIÓN, SUMINISTRO, INTEGRACIÓN, DESARROLLO, CONFIGURACIÓN DE TODA CLASE DE: EQUIPOS, SISTEMAS, SOFTWARES, ACCESORIOS, PERIFÉRICOS, DE TELECOMUNICACIONES, DE CÓMPUTO, DE SEGURIDAD, DE PARARRAYOS, DE ANTENAS, DE REDES, DE AUDIO, DE VIDEO, DE CONTROL DE ACCESO Y ASISTENCIA, DE TELEFONÍA, DE CABLEADO ESTRUCTURADO, Y EN GENERAL DE TODO TIPO DE SISTEMA O EQUIPO ELÉCTRICO Y ELECTRÓNICO, ASÍ COMO LO ANEXO Y CONEXO ANTES ENUNCIADO.</t>
  </si>
  <si>
    <t>La compraventa de equipos de transmisión para radiodifusión, accesorios para los mismos, equipos de computo e informática y telecomunicaciones</t>
  </si>
  <si>
    <t>Compra, venta, importación, promoción, manufactura,produccion,mercadeo,distribucion,repesentacion,comision, explotación 
consignación, intermediación, difusión, operación y el  comercio general con todo tipo de  artículos en general</t>
  </si>
  <si>
    <t>Diseño, creación, invención, producción, investigación, desarrollo de ingenierias y tecnologias, desarrollo de sistemas embebidos, desarrollo de soluciones electrónicas y de software, la investigación, desarrollo y comercialización de tecnologías emergentes. Desarrollo de tecnología de hardware, firmware y software, los cuales requieren etapas de diseño por medio de equipos de cómputo, maquinaria especializada e ingenierios que modelan, bosquejan, realizan esquemáticos, generaan archivos de ruteo de PCBs, manufactura de dichgos diseños y equipo de medición para una correcta elaboración de cada una de las etapas de desarrollo.</t>
  </si>
  <si>
    <t>a) La compra-venta, importación y exportación de toda clase de artículos procesados y sus materias primas, especialmente de toda clase de software, equipos, sistemas, bienes e implementos necesarios y relacionados con equipo electrónico y de computación, incluyendo toda clase de software, medios de reproducción, audiovisuales, impresos, magnéticos, así como la prestación de toda clase de servicios en esta materia.
b) La compra, venta, importación, exportación, representación, comercialización, diseño, fabricación, maquila y arrendamiento de toda clase de bienes y servicios nacionales o extranjeros permitidos por la ley.</t>
  </si>
  <si>
    <t>1)La impresión gráfica de todo tipo de mensajes e imágenes, señalización, identificación,artes vía computadora  en cualquier dimensión.
2)La impresión por medio del sistema tradicional de serigrafía  de artes, imágenes  y mensajes 
3)La compra, venta, importación, promoción, exportación, fabricación, ensamble  y el comercio en general  de todo tipo de maquinaria, equipo de cómputo,productos terminados, semiterminados, materia prima o cualquiera de los componentes que integran el producto relacionado con el objeto social 
4)La adquisición de toda clase de equipo manual, eléctrico, interactivo  de computación en general, para innovación y sistematización  de los procesos de producción e impresión para la mejor realización del presente objeto social 
5)Patrocinar todo tipo de eventos recreativos, de beneficio social, otorgar donativos a instituciones de beneficencia pública legalmente constituida todos aquellos eventos que se derivem de la actividad propia del giro comercial 
6)Proporcionar todo tipo de capacitación  y asesoria técnica, consultoría de mercadotecnia a personas físicas y morales, nacionales y extranjeras. 
De manera enunciativa pero no limitativa la sociedad podrá:
a)Adquirir, explotar, usar, licenciar, ceder, gravar y en general disponer de todo tipo  de patentes, marcas, certificados  de invención y toda clase de derechos con ellos relacionados 
b)Dar y tomar en préstamo con o sin garantía, así como emitir, suscribir, aceptar, endosar, avalar  y en cualquier forma  negociar  con títulos de crédito o valores mobiliarios permitidos  por la Ley 
c)La sociedad podrá  obligarse solidariamente con terceros y garantizar obligaciones de los mismos y las propias mediante aval , fianza, prenda, hipoteca, fideicomiso o cualquier otro medio legal 
d)La representación en calidad de agente, comisionista, contratista, representante legal  o mandatario  de toda clase de empresas o personas nacionales o extranjeras 
e)Prestar asesoría, consultoría, capacitac</t>
  </si>
  <si>
    <t>La compra, venta, importación, exportación, consignación, comercialización, distribución y en general la adquisición enajenación por cualquier título, por cuenta ajena ó propia de bienes y servicios informáticos y en general todo tipo de bienes, artículos y productos tanto nacionales como extranjeros destinados para la oficina, el comercio, la industria la casa, mar ó campo.</t>
  </si>
  <si>
    <t>Comprar, vender , rentar, contratar, comercialización, maquila, distribución, compraventa, importación, exportación, fabricación y comercio en general  de todo tipo de aparatos eléctricos, mecánicos electrónicos y electromecánicos, prestar toda clase de servicios de mantenimiento y reparación de artículos o aparatos de cálculo o medición, mecánicos, eléctricos, electrónicos, fotográficos, de fotocopiado de sonido, video, comunicación,  computación, científicos, programables, de escritura, de registro directo o indirecto; diseñar fabricar, ensamblar, importar o exportar dispositivos, artículos, equipos y aparatos  de cálculo o medición, mecánicos, eléctricos, electrónicos,  fotográficos, de fotocopiado, de sonido, video, de comunicación, computación, científicos, programables, de escritura, de registro directo o indirecto.</t>
  </si>
  <si>
    <t xml:space="preserve">I.- LA PRESTACIÓN DE TODO TIPO DE SERVICIOS EDITORIALES, EDITAR, COMPRAR,  VENDER  Y  EN  GENERAL  COMERCIALIZAR  LIBROS, MANUALES, REVISTAS, PAQUETES DIDÁCTICOS, SOFTWARE, EQUIPOS CENTRALES Y PERIFÉRICOS DE CÓMPUTO, TANTO DE IMPORTACIÓN COMO PARA EXPORTACIÓN, PUDIENDO PRESTAR CAPACITACIÓN Y ASESORÍA NECESARIAS PARA EL CUMPLIMIENTO DE SUS FINES, Y LA ADQUISICIÓN DE TODOS LOS BIENES MUEBLES E INMUEBLES NECESARIOS PARA SU OBJETO SOCIAL.
II.- LA FABRICACIÓN, IMPORTACIÓN, EXPORTACIÓN,  COMPRA, VENTA, ARRENDAMIENTO, DISTRIBUCIÓN Y COMERCIALIZACIÓN EN CUALQUIER FORMA DE EQUIPO	 DE	CÓMPUTO	  Y	PERIFÉRICOS,	COMO COMPUTADORAS,   SERVIDORES,   UNIDADES   DE   ALMACENAMIENTO, REDES,	 PIZARRONES INTERACTIVOS,	IMPRESORAS,	SCANNERS, REGULADORES,  PLANTAS  DE  ENERGÍA,  PLANTAS  DE  EMERGENCIA, REGULADORES,	AGENDAS	ELECTRÓNICAS,		EQUIPOS MULTIFUNCIONALES,   SISTEMAS,   PROGRAMAS,   TUTORIALES   Y	EN GENERAL,  TODO  TIPO  DE  EQUIPOS  Y  SISTEMAS  DE  CÓMPUTO  DE ENSEÑANZA, COMUNICACIONES Y  ELECTRÓNICOS  Y  DE  TODOS  LOS PRODUCTOS RELACIONADOS CON LO ANTERIOR.
III.-   LA FABRICACIÓN, IMPORTACIÓN, EXPORTACIÓN, COMPRA, VENTA, DISTRIBUCIÓN Y COMERCIALIZACIÓN DE REFACCIONES Y TODO TIPO DE ACCESORIOS,   CONSUMIBLES   Y   ADITAMENTOS,   PARA   EQUIPOS   Y SISTEMAS   DE   CÓMPUTO,   DE   ENSEÑANZA,   COMUNICACIONES   Y ELECTRÓNICOS Y DE MATERIAS PRIMAS, PARA SU ELABORACIÓN.
IV.- LA COMPRA, VENTA, DISTRIBUCIÓN, IMPORTACIÓN Y EXPORTACIÓN DE MAQUINARIA Y EQUIPO PARA OFICINA Y DE PAPELERÍA EN GENERAL.
V.-  DISEÑAR,  DESARROLLAR,  IMPLEMENTAR,  FORMULAR, PREPARAR, IMPORTAR,	EXPORTAR,   VENDER,	PRODUCIR,	DISTRIBUIR   Y	EN
CUALQUIER FORMA COMERCIALIZAR DIRECTAMENTE O POR CUENTA DE O ASOCIADA CON TERCEROS, PROGRAMAS DE SOFTWARE.
VI.- 		OBTENER		  Y	OTORGAR	FINANCIAMIENTOS 		DE 	CUALQUIER NATURALEZA   PRESTANDO   LAS   GARANT[AS   NECESARIAS PARA EL DEBIDO CUMPLIMIENTO DE LOS FINES SOCIALES, LA ADQUISICIÓN POR CUALQUIER TITULO, EL ARRENDAMIENTO, EL USO Y EL GOCE DE TODA CLASE DE BIENES </t>
  </si>
  <si>
    <t xml:space="preserve">Impulsar la equidad de género y dar atención a niños, niñas, jóvenes, mujeres y grupos vulnerables para contribuir a mejorar sus condiciones de vida con trabajo multidisciplinario e interinstitucional a través de…
k) Fomentar y promover proyectos interdisciplinarios y multidisciplinarios de atención, promoviendo la equidad de género
n) Promover la formación y actualización profesional y técnica
0) Organizar reuniones, intercambios culturales, cursos y editar boletines de información o cualquier otro tipo de publicaciones, encaminados a lograr los objetivos de la Asociación
p) Facilitar el intercambio de información, experiencias y prácticas entre las instituciones en los ámbitos local, regional, nacional e internacional 
q) Promover y difundir los Derechos Humanos de los niños, niñas y de las mujeres
r) Fomentar, propiciar y realizar trabajos de investigación que estimulen el conocimiento, la difusión y la concientización de la Equidad de Género
</t>
  </si>
  <si>
    <t>La compraventa, administración, arrendamiento, diseño, construcción, reconstrucción, remodelación, modificación, adaptación, comercialización, decoración, explotación y otorgamiento del uso de toda la clase de bienes inmuebles, sean estos habitacionales, comerciales, industriales, agrícolas, mixtos, planteles educacionales o de cualquier índole.</t>
  </si>
  <si>
    <t xml:space="preserve">	Descripción del objeto social:
	La asesoría en telecomunicaciones, instalación de redes, cableados estructurados, cableados eléctricos, brindar la infraestructura necesaria para la instalación de centros de cómputo, venta de equipo de monitores “UPS”, “A/AC” o aire acondicionado y en general todos los referentes al ramo; como sigue:
	a)	La asesoría y consultoría en general, en todo lo relacionado con el procesamiento electrónico de datos así como el análisis e implementación de procesos, sistemas de cómputo e informática.
	b)	La compra, venta, distribución, comisión, representación, consignación, importación, exportación y la comercialización de toda clase de equipos, accesorios e implementos en general, relacionados con el procesamiento de datos o la informática, ya sean computadoras personales o en red, hardware, software de cualquier tipo, así como la asesoría, mantenimiento, reparación y consultoría en general en todo lo relacionado con sistemas de información y de telecomunicación.
	c)	La compra, venta, distribución, comisión, representación, consignación, importación, exportación y comercialización en general, de toda clase de equipo, accesorios, implementos y suministros en general relacionados directa o indirectamente con los fines anteriores, así como de toda clase de equipos, aparatos y novedades relacionados con la electrónica.
	d)	El comercio en general de todos y cada uno de los productos antes mencionados y con toda la clase de mercaderías en especial con todo tipo de equipos para oficina y de papelería en general.
	e)	La adquisición de acciones o partes sociales de otras sociedades ya sean mexicanas o extranjeras tanto en el momento de su constitución como con posterioridad a la misma, así como la alianza con otras sociedades
	f)	La obtención de toda clase de créditos o financiamientos ante instituciones de crédito, nacionales o extranjeras, que sean necesarios para el logro de los fines sociales.
	g)	El otorgamiento de toda clase de garantía</t>
  </si>
  <si>
    <t>La compra, venta, reparación, instalación, servicio, fabricación, exportación e importación de equipo de telecomunicaciones, instalación y servicio de redes telefónicas y datos, por lo que enunciativa más no limitativamente podrá: 
a)	Ejecutar toda clase de actos de comercio, pudiendo comprar, vender, importar y exportar toda clase de artículos y mercancías que sean necesarias para la consecución del objeto anterior.
b)	Contratar activa o pasivamente toda clase de prestación de servicios, celebrar contratos, convenios, así como adquirir por cualquier título, patentes, marcas industriales, nombres comerciales, opciones y preferencias, derechos de propiedad literaria, industrial artística o concesiones de alguna autoridad.
c)	Formar parte de otras sociedades de objeto similar.
d)	Emitir, girar, endosar, aceptar, avalar, descontar y suscribir toda clase de títulos de crédito, sin que se ubique en los supuestos del Artículo Cuarto de la Ley del Mercado de Valores.
e)	Adquirir acciones, participaciones, partes de interés, obligaciones de toda clase de empresas o sociedades, formar parte en ellas y entrar en comandita, sin que se ubique en los supuestos del Artículo Cuarto de la Ley del Mercado de Valores.
f)	Aceptar o conferir toda clase de comisiones mercantiles y mandatos, obrando en su propio nombre o en nombre del comitente o mandante.
g)	Adquirir o por cualquier otro título poseer y explotar toda clase de bienes muebles, derechos reales y personales, así como los inmuebles que sean necesarios para su objeto.
h)	Contratar al personal necesario para el cumplimiento de los fines sociales y delegar en una o varias personas el cumplimiento de mandatos, comisiones, servicios y demás actividades propias de su objeto.
i)	La sociedad podrá otorgar avales y obligarse solidariamente por terceros, así como constituir garantías a favor de terceros.
Entre otros.</t>
  </si>
  <si>
    <t>VENTA, COMPRA, ADECUACION, MANTTO, INSTALACION Y REPARACION DE TODO LO RELACIONADO CON LAS COMUNICACIONES Y EQUIPO DE COMPUTO</t>
  </si>
  <si>
    <t>Fabricación, compra, venta, comercialización, importación y exportación, renta, servicio, maquila, mantenimiento, instalación y reparación, diseño e ingeniería de todo tipo de equipo electrónico, electromecánico, de telefonía, de telecomunicación y de cómputo</t>
  </si>
  <si>
    <t>Explotación del servicio telefónico local y a larga distancia y de actividades similares en la República mexicana</t>
  </si>
  <si>
    <t xml:space="preserve">1.  Compra, venta, renta, importación, exportación, mantenimiento y fabricación de equipo de telecomunicaciones, teleinformática, instalación y mantenimiento de redes de voz y datos, servicios de internet, brindar servicios integrales de sistemas de información tanto a empresas mexicanas como extranjeras.
2. Diseño, elaboración y venta de páginas WEB (ubicaciones en internet), renta de espacios en servidor para mantener páginas web en la red computacional mundial denominada internet, compra, venta, y arrendamiento de equipo computacional y electrónico y/o dispositivos para su interconexión, programas o software para desarrollo y para auxilio en las labores diversas de las empresas. 
3. Renta de servicios de conexión vía telefónica a internet, renta de servicios de correo electrónico a través de buzones en servidor, prestación de servicios de consultoría integral (ejemplo computacional, de operaciones, financiera, industria, calidad, etcétera), para brindar y englobar el servicio integral de sistemas de información.
4. La contratación de personal mexicano o extranjero cumpliendo con todos los requerimientos legales con las aptitudes necesarias y con la posibilidad de ser capacitados dentro de la empresa a formar. Dentro de este rubro se considera al prestación de servicios de capacitación de empresas mexicanas y extranjeras.
5. Proveer de servicios de conexión a la red internet.
6. Llevará a cabo todas las etapas necesarias para la creación de sistemas de información, contemplando principlamente las fases de análisis, diseño, prograamción, implantación, capacitación y mantenimiento de sistemas.
7. Compra y venta de software y hardware computacional, equipo computacional y sus accesorios.
8. Venta de Asesoría y consultoría sobre manejo de aplicaciones de software y hardware, así como la prestación de servicios de capacitación, relacionados con el objeto de la sociedad. 
9. Venta de asesoría y consultoría en sistemas de administración y ventas </t>
  </si>
  <si>
    <t>La realización por cuenta propia o a través de terceros de todo tipo de investigaciones, estudios e implementaciones relacionadas con sistemas de gestión, sistemas de información, sistemas de telecomunicaciones, redes de voz, datos y vídeo, infraestructura para la operación de equipos de cómputo y telecomunicaciones, sistemas para la seguridad de la información, sistemas de administración de servicios de tecnología, de información y telecomunicaciones, planes de recuperación de desastre, planes de continuidad de negocio, control interno de tecnología de información, auditoría a sistemas de gestión y telemática en general y todo lo relacionado con lo mismo.</t>
  </si>
  <si>
    <t>Compra Venta de Equipo Eléctrico, Electrónica y de Telecomunicaciones.</t>
  </si>
  <si>
    <t xml:space="preserve">COMPRA, VENTA, REPRESENTACIÓN,  DISTRIBUCIÓN Y CONSIGNACIÓN DE BIENES. </t>
  </si>
  <si>
    <t>LA CELEBRACION DE TODA CLASE DE CONTRATOS DE PRESTACION DE SERVICIOS ADMINISTRATIVOS TECNICOS, CONSULTIVOS, CAPACITACION, ADIESTRAMIENTO Y ASESORIA EN LAS ÁREAS DE TELEMETRIA, INGENIERIA, SISTEMAS INFORMATICOS, RECURSOS HUMANOS, CONTABILIDAD, FISCAL, VENTAS, MERCADOTECNIA, FINANZAS, INGENIERIA FINANCIERA, PROCESAMIENTO ELECTRONICA DE DATOS, RELACIONES PUBLICAS, ENTRE OTROS, YA SEA EN LA REPUBLICA MEXICANA  EN EL EXTRANJERO
LA COMPRA VENTA, FABRICACION, TRANSFORMACION, ARRENDAMIENTO, DISTRIBUCION, ALMACENAJE, IMPORTACION, EXPORTACION Y COMERCIO EN GENERAL POR CUENTA PROPIA O DE TERCEROS DE TODO TIPO DE MAQUINARIA, EQUIPO, IMPLEMENTOS, REFACCIONES, COMPONENTES, ACCESORIOS, HERRAMIENTAS, MATERIALES Y DEMAS ARTICULOS RELACIONADOS CON LA COMPUTACION, INFORMATICA Y LA TECNOLOGIA EN GENERAL</t>
  </si>
  <si>
    <t>LA COMPRA VENTA, REPRESENTACION, COMISION Y CONSIGNACION DE TODA CLASE DE EQUIPO ELECTRICO, ELECTRONICO, MECANICO, COMPONENTES Y PARTES METALICAS, DE MANERA ENUNCIATIVA Y NO LIMITATIVA</t>
  </si>
  <si>
    <t>Producción, distribución, representación, compra, venta, arrendamiento y el comercio en general de eventos y programas para radio cine y televisión.
La producción, compra, venta, comisión, mediación y comercio en general, de publicidad y propaganda comercial, de ideas, sistemas, instituciones, empresas, productos y bienes en general, utilizando preferentemente los medios masivos de publicidad, tales como el radio, el cine y la televisión.</t>
  </si>
  <si>
    <t>Objeto.- La sociedad tendrá por objeto en la letra j)  la obtención de recursos  financieros de instituciones de crédito nacionales o extranjeras legalmente facultadas para operar con tal cargo , de empresas nacionales o extranjeras e incluso obtener recursos directamente del público en general.</t>
  </si>
  <si>
    <t>su objeto es la compraventa, cesión, arrendamiento, subarrendamiento, distribución, importación, exportación, distribución y comercio en general de toda clase de artículos de lícito comercio, especialmente de toda clase de video, radio, audio y accesorios de los mismos, video­iluminación, video lasser, fotográficos, cinematográficos, videogramas y cassettes, artículos publicitarios, promocionales, nacionales o extranjeros, y cualquier otro sistema de naturaleza similar o conexa con los anteriores que existen en el presente y se descubran en el futuro.</t>
  </si>
  <si>
    <t>No cuento con una porque soy persona fisica</t>
  </si>
  <si>
    <t>Procesamiento electrónico de información, hospedaje de
páginas web y otros servicios relacionados.</t>
  </si>
  <si>
    <t>Compra, venta de productos y soluciones de Telecomunicaciones, servicios, contratos de mantenimiento e instalación de los mismos</t>
  </si>
  <si>
    <t>Agencia de Publicidad, Impresion gran formato; impresiones Generales y Fabricaciones de muebles publicitarios</t>
  </si>
  <si>
    <t>LA ORGANIZACION, LOGISTICA, OPERACION, ADMINISTRACION Y PROMOTORIA DE ESPECTACULOS, EXPOSICIONES, FERIAS, CONGRESOS, CONVENCIONES Y DE CUALQUIER TIPO DE EVENTO EMPRESARIAL, CORPORATIVO O SOCIAL.</t>
  </si>
  <si>
    <t xml:space="preserve">Servicios de asesoramiento, mantenimiento, reparación, diseño, soporte, producción, instalación, admninistración, desarrollo, programación, implementación, contratación, distribución y comercialización de sitios web, redes, aplicaciones, software, hardware, productos audiovisuales, sistemas digitales, sistemas computacionales, equipos de cómputo, tecnologías de la información, dispositivos móviles y en general cualquier artículo o servicio que se relacione directa o indirectamente con las industrias de la comunicación, electricidad, telecomunicaciones, la tecnología, la telefonía, la electrónica, la informática, el computo, la publicidad y la mercadotecnia
Servicios de promoción, estudio, realización o ejecución por cuenta propia o ajena de toda clase de consultoría, asesoría, desarrollo e integración de sistemas de información y de computo, así como llevar a cabo todos aquellos actos anexos, conexos o similares
Servicios de capacitación, desarrollo profesional, así como de asesoría en todo tipo de telecomunicaciones, equipo y de redes, sistemas y programas de sistemas computacionales
Servicios administrativos, técnicos, de asesoría, de consultoría, de soporte y mantenimiento relacionados con el diseño e instalación de redes de datos para computadoras, así compo para el desarrollo de soluciones basadas en tecnología de telecomunicaciones de cualquier tipo
Servicios de reingeniería de procesos y de actividades, de flujos de trabajo, de programación, modificación a programas y su mantenimiento, así como de asignación de personal por tiempo.
Compra, venta, importación, exportación e instalación de equipos de energía renovable.
</t>
  </si>
  <si>
    <t>servicios Integrales</t>
  </si>
  <si>
    <t>PROFESIONAL INDEPENDIENTE</t>
  </si>
  <si>
    <t>La construcción, asesoría técnica, coordinación de supervisiones de obra, vialidad superficial, obra civil, mantenimiento y conservación de edificios públicos, banquetas y guarniciones.</t>
  </si>
  <si>
    <t>EL ESTABLECIMIENTO Y LA EXPLOTACION DEL SERVICIO PUBLICO DE AUTOTRANSPORTE DE CARGA EN GENERAL Y DE CARGA ESPECIALIZADA, INCLUSO DE MATERIALES, RESIDUOS, REMANENTES Y DESECHOS PELIGROSOS, EN LAS RUTAS DE JURISDICCIÓN FEDERAL O LOCAL.</t>
  </si>
  <si>
    <t>1.	La compara venta arrendamiento, importacihttps://compras.ine.mx/esop/evm/onboarding/12028/pages/display.si?isOnModification=true&amp;_ncp=1619038928425.359535-1#fhón exportación y comercio en general, por cualquier título de toda clase de: (i) Programas (Sofware) computacionales y equipos y (ii) refacciones de cómputo, electrónicos y electromecánicos
2.	El desarrollo de toda clase de programas(software) computacionales
3.	El contratar, activa o pasivamente, toda clase de licencias de uso de programas (software) computacionales 
4.	La consultoría y/o asesoría en área de finanzas y programas software computacionales
5.	La presentación de toda clase de servicios de programas software computacionales y equipo de cómputo electrónicos y electromecánicos
6.	Llevar a cabo (i) toda clase de capacitación, entrenamiento, adiestramiento y educación con énfasis especial en materia computacional, a cualquiera de los integrantes y/o empleados de la sociedad así como cualquier (esquiera) tercero (s) y; (ii) con motivo de lo indicado en el inciso (i) de este párrafo, el acreditamiento de cualquiera de los (as) integrantes y/o empleados  de la Sociedad así como cualquier (esquiera) (terceros) ante toda clase de personas y/o autoridades , en términos de la legislación y normatividad en su caso aplicable.
7.	En la medida permitida por la Leyes aplicables, el establecimiento de escuelas de capacitación y/o adiestramiento y/o educación, con u énfasis especial en materia computacional, para cualquiera de los (as) integrantes y/o empleados de la Sociedad, así como de cualquier (esquiera) tercero(s)
8.	Promover, fomentar, crear y organizar toda clase de actividades académicas, educativas y editoriales, con énfasis especial en materia computacionales.
9.	Fundar, promover, fomentar, patrocinar, administrar y dirigir todo género de instituciones y establecimientos pertinentes para el logro de los fines antes indicados, en el entendido de que, de forma enunciativa más no limitativa, de</t>
  </si>
  <si>
    <t>LA COMPRA VENTA COMERCIALIZACION DISTRIBUCION TRANSPORTACION EXPORTACION IMPORTACION Y PROMOCION DE TODA CLASE DE PRODUCTOS Y MERCANCIAS COMO TONERS REFACCIONES DISCOS DUROS MEMORIAS TARJETAS DE RED MODEM CABLEADO ESTRUCTURADO CAMARAS DIGINTALES LECTORES DE CODIGOS EQUIPO DE COMPUTO Y TELECOMUNICACIONES ETC.</t>
  </si>
  <si>
    <t>Compra venta, fabricación, producción, comercialización, mediación, consignación, exportación  distribución y comercio en general, así como las pruebas de calidad en toda clase de equipos en particular con todo lo referente a sistemas de computo, video, informática y software.</t>
  </si>
  <si>
    <t>COMPRA-VENTA, FABRICACION, DISTRIBUCION, IMPORTACION, MAQUILA Y COMERCIO EN GENERAL DE TODA CLASE DE PRENDAS DE VESTIR. COMPRA-VENTA, DISTRIBUCION, IMPORTACION, EXPORTACION Y COMERCIO EN GENERAL DE MAQUINARIA, IMPLEMENTOS, ACCESORIOS Y MATERIAS PRIMAS RELACIONADAS DIRECTAMENTE CON SUS ACTIVIDADES. CELEBRAR CUALQUIER ACTO O CONTRATO, YA SEA DE NATURALEZA CIVIL O MERCANTIL QUE SE RELACIONE DIRECTA O INDIRECTAMENTE CON LOS OBJETOS EXPRESADOS.</t>
  </si>
  <si>
    <t>Comercialización, compra, venta, importación y exportación de insumos textiles, prendas de vestir, y materias primas relacionadas con la industria de textil y del tejido.</t>
  </si>
  <si>
    <t xml:space="preserve">Fabricar, importar, exportar, adquirir, enajenar, distribuir, imprimir, copiar, reproducir, comerciar y negociar con toda clase de tarjetas plásticas y de formas por cualquier medio para toda clase de usos, así como de materiales e instrumentos para impresión, grabado, fotograbado y demás medios. </t>
  </si>
  <si>
    <t xml:space="preserve">INTERMEDIACION Y COMERCIALIZACION DE TODO TIPO DE SERVICIOS INFORMATICOS Y TECNOLOGICOS; REALIZACION DE ACTIVIDADES DE INGENIERIA DE SISTEMAS, SERVICIOS DE INFORMATICA, OFIMATICA, ELECTRONICA; TITULARIDAD, GESTION Y EXPLOTACION DE CENTROS DE PROCESAMIENTO DE DATOS, ALOJAMIENTO DE SISTEMAS INFORMATICOS, ALMACENAMIENTO, GESTION Y TRATAMIENTO DE DATOS; LA PRESTACION DE SERVICIOS POR VIA TELEFONICA, POR MEDIOS TELEMATICOS, O POR CUALQUIER OTRO MEDIO DE COMUNICACION, PARA LA PROMOCION, DIFUSION Y VENTA DE TODA CLASE DE SERVICIOS O PRODUCTOS, POR CUENTA DE TERCEROS, ASI COMO CUALESQUIERA OTROS SERVICIOS DE ATENCION TELEFONICA, TELE MARKETING Y TELE VENTA.  </t>
  </si>
  <si>
    <t>LLEVAR A CABO LAS ACTIVIDADES DE INTERMEDIACION EN LA CONTRATACION DE SEGUROS Y FIANZAS, MEDIANTE EL INTERCAMBIO DE LAS PROPUESTAS Y ACEPTACIONES Y EN EL ASESORAMIENTO PARA CELEBRAR CONTRATOS, CONSERVARLOS O MODIFICARLOS, SEGUN LA MEJOR CONVENIENCIA DE LOS CONTRATANTES, ASI COMO AQUELLAS QUE SEAN NECESARIAS PARA LA REALIZACION DE SU OBJETO SOCIAL Y LA SECRETARIA DE HACIENDA Y CREDITO PUBLICO AUTOIRCE POR CONSIDERAR QUE SON COMPATIBLES, ANALOGOS O CONEXAS A LAS QUE SEAN PROPIAS</t>
  </si>
  <si>
    <t>1.- REALIZAR CUALQUIER ACTIVIDAD RELACIONADA CON EL COMERCIO EN GENERAL. 2.- EL  ESTABLECIMIENTO  DE AGENCIAS  DE  PUBLICIDAD Y  DE IMPRENTA, ASÍ COMO, LA COMPRA Y VENTA DE PROPAGANDA COMERCIAL, Y LA EMISIÓN, PRODUCCIÓN, DISTRIBUCIÓN, SUMINISTRO Y PUBLICACIÓN DE TODO TIPO DE MEDIOS GRÁFICOS Y DE COMUNICACIÓN, Y  DE TODA CLASE DE ARTÍCULOS  RELACIONADOS CON EL GIRO ASÍ COMO TODA CLASE DE SERVICIOS DE  IMPRENTA. 3.- ACTUAR COMO REPRESENTANTE DE NEGOCIO DE PERSONAS FÍSICAS Y MORALES, EN ACTIVIDADES RELACIONADAS CON LA PUBLICIDAD, LA PROPAGANDA COMERCIAL O LOS MEDIOS DE COMUNICACIÓN. 4.- PROPORCIONAR TODO TIPO DE SERVICIOS DE MERCADOTECNIA, PUBLICIDAD, COMERCIAL DE PRODUCTOS Y SERVICIOS, COMUNICACIÓN Y CREATIVIDAD EN ÁREAS DE PUBLICIDAD, RELACIONES PÚBLICAS, PROMOCIÓN DE VENTAS Y RELACIONES INDUSTRIALES; ASÍ COMO LA PLANEACIÓN ORGANIZACIÓN, EJECUCIÓN Y SUPERVISIÓN DE TODA CLASE DE PLANES, PROPAGANDAS Y CAMPAÑAS DE PUBLICIDAD, VENTAS Y COMUNICACIÓN; IMPLEMENTACIÓN DE CAMPAÑAS PUBLICITARIAS Y MECANISMOS DE PUBLICIDAD Y PROMOCIÓN DE SERVICIOS Y PRODUCTOS, TANTO EN EL ÁMBITO PRIVADO COMO EL PÚBLICO. 5.- LA CONTRATACIÓN DE ANUNCIOS EN CUALQUIER MEDIO DE COMUNICACIÓN MASIVA, COMO ES LA RADIO, LA TELEVISIÓN Y LA PRENSA; EL DESARROLLO DE CAMPAÑAS PUBLICITARIAS Y SU IMPLEMENTACIÓN.- 6.- PRESTAR SERVICIOS PROFESIONALES, ADMINISTRATIVOS Y DE CONSULTORÍA RELACIONADOS CON EL OBJETO SOCIAL ASÍ COMO CONTRATAR EL PERSONAL NECESARIO PARA EL CUMPLIMIENTO DE MANDATOS, COMISIONES, SERVICIOS Y DEMÁS ACTIVIDADES PROPIAS DE SU OBJETO; PRESTAR TODO TIPO DE SERVICIOS EN MATERIA PUBLICITARIA, MERCADOTECNIA Y ASESORÍA E IMPULSO DE IMAGEN, COLOCACIÓN DE PRODUCTOS Y SERVICIOS, ASÍ COMO DESARROLLO DE ESTUDIOS DE MERCADO Y ACEPTACIÓN DE PRODUCTOS Y SERVICIOS.</t>
  </si>
  <si>
    <t xml:space="preserve">GENERAR  PROMOVER UNA CULTURA DEL USO  DEL USO Y APROVECHAMIENTO DE LA TECNOLOGÍA DE LA INFORMACIÓN Y COMUNICACIÓN ENTRE LAS ORGANIZACIONES CIVILES, MICRO, PEQUEÑAS Y MEDIANAS  EMPRESAS 
ESTUDIAR, INVESTIGAR,ANALIZAR CAPACITAR, DIFUNDIR Y PROMOVER TODAS LAS MANIFESTACIONES DE LAS TECNOLOGÍAS DE LA INFORMACIÓN 
PROMOVER EL TRABAJO COLABORATIVO MEDIANTE EL INTERCAMBIO DE CONOCIMIENTOS Y EXPERIENCIAS.
COLABORAR EN EL ABASTECIMIENTO DE LA POBREZA Y DELINCUENCIA FACILITANDO EL ACCESO A MEJORES OPORTUNIDADES.
</t>
  </si>
  <si>
    <t>OBRAS CIVILES, MECÁNICAS Y BIORREMEDIACION</t>
  </si>
  <si>
    <t xml:space="preserve">COMPRA, VENTA, IMPORTACION, EXPORTACION, ARRENDAMIENTO, REPRESENTACION, DISTRIBUCION, FABRICACION, DISEÑO Y EN GENERAL, LA COMERCIALIZACION DE TODA CLASE DE BIENES Y SERVICIOS PARTICULARMENTE DE MATERIALES  Y ARTICULOS PROMOCIONALES Y/O PUBLICITARIOS PUDIENDO SER ESTOS INCLUSO VIRTUALES </t>
  </si>
  <si>
    <t>Prestación de servicios profesionales de y para la certificación, capacitación de normas oficiales mexicanas, normas internacionales, normas ISO y todos los rubros que comprenden o estén relacionados con la evaluación de la conformidad de procesos, productos y servicios importación y exportación, tráfico nacional e internacional, logística, transporte y producción.</t>
  </si>
  <si>
    <t xml:space="preserve">La creación, desarrollo y gestión de experiencias de tecnologías inmersivas, como realidad virtual y realidad aumentada, pre-producción, producción y post-producción de contenido de video trescientos sesenta grados. La prestación de servicios profesionales de asesoría, comercailización, instalación, soporte y mantenimiento de equipos de telecomunicaciones o informáticos, “hardware”, “software”, y de aplicaciones instaladas en los equipos especificados, así como el análisis, programación, preparación y aplicación de sistemas informáticos para toda clase de actividades, su suministro, implantación e integración a toda clase de personas físicas o morales privadas o públicas ya sean nacionales o extranjeras; incluyendo la exportación e importación de “hardware”, “software” y aplicaciones.
</t>
  </si>
  <si>
    <t xml:space="preserve">A) LA CONSTRUCCION, REMODELACION,DISEÑO,OPERACION Y ADMINISTRADOR  POR CUENTA PROPIA O DE TERCEEROS, DE LOCALES, PLAZA, CENTROS COMERCIALES, COMPLEJOS TURISTICOS,CINES,CENTROS DE ENTRETENIMIENTO Y RECREACION, DESARROLLOS INMOBILIARIOS, TURISTICOS Y RESIDENCIALES,CONDOMINIOS HORIZONTALES, VERTICALES O MIXTOS Y EN GENERAL SOBRE TODO TIPO DE EDIFICACIONES Y CONSTRUCCIONES.
B) COMPRA, VENTA,DISTRIBUCION, REPARACION,INSTALACION, SERVICIO Y MANTENIMIENTO DE TODO TIPO DE MATERIALES Y MAQUINARIA, PARA LA COSTRUCCION Y ACABADOS, TALES COMO IMPERMEABILIZANTES, PINTURA, PLAFONES, VENTA Y REPARACION DE AIRES ACONDICIONADOS, ETC, EN GENERAL TODA CLASE DE MATERIALES QUE SEAN NECESARIOS O CONVENIENTES RELACIONADOS CON SU OBJETO SOCIAL.
C) LA ADQUISICION, ENAJENACION, ARRENDAMIENTO, COMODATO Y EN GENERAL TODO TIPO DE ACTOS DE COMERCIO PARA LLEVAR A CABO EL CUMPLIMIENTO DEL OBJETO SOCIAL; DAR Y TOMAR EN ERRENDAMIENTO, COMODATO,USUFRUCTO O POR CUALQUIER OTRO MEDIO LEGAL, TODA CLASE DE BIENES INMUEBLES, RESIDENCIALES, HABITACIONALES, COMERCIALES, INDUSTRIALES O TURISTICOS.
D) REALIZAR, SUPERVISAR, ADMINISTRAR O CONTRATAR POR CUENTA PROPIA O DE TERCEROS TODA CLASE DE CONSTRUCCIONES, EDIFICACIONES Y URBANIZACIONES.
E) EJECUTAR TODA CLASE DE COMERCIO, PUDIENDO COMPRAR, VENDER IMPORTAR Y EXPORTAR TODA CLASE DE SERVICIOS TECNICO, OPERATIVOS Y ADMINISTRATIVOS, RELACIOANADOS PRINCIPALMENTE CON ASUNTOS INMOBILIARIOS.
F) LA CELEBRACION DE TODO TIPO DE CONTRATO Y CONVENIO PARA LA REALIZACION DE SU OBJETO SOCIAL.
G)HIPOTECAR O GRAVAR EN CUALQUIER FORMA PERMITIDA POR LA LEY, TODA CLASE DE MUEBLES E INMUEBLES QUE POSEA POR CUALQUIER TITULO LEGAL.
H) OTORGAR EL USO O GOCE DE BIENES MUEBLES E INMUEBLES PROPIOS O AJENOS PREVIA LA COMPLEMENTACION DE LOS REQUISITOS LEGALES CORRESPONDIENTES.
I) LLEVAR A CABO TODO TIPO DE COMISIONES, MEDIACIONES, GESTIONES Y EN GENERAL, REALIZAR TODO GENERO DE ACTOS JURÍDICOS A NOMBRE PROPIO O DE TERCEROS.
</t>
  </si>
  <si>
    <t>La compra, venta, promoción, consignación, distribución, fabricación total o parcial y cualesquiera forma de comercialización o explotación mercantil que la Ley permita de todo tipo de software, programas de computación, sistemas computacionales, equipos electrónicos de cómputo, telecomunicaciones, así como sus partes, programas y demás productos relacionados o utilizables en actividades de informática, entre otros.</t>
  </si>
  <si>
    <t>Funcionar como compañía de seguros, de conformidad con la autorización del Gobierno Federal, otorgada a través de la Secretaria de Hacienda y Crédito Público de acuerdo con lo previsto en la Ley General de Instituciones y Sociedades Mutualistas y de Seguros y con las demás disposiciones legales y administrativas de carácter general</t>
  </si>
  <si>
    <t>CREACIÓN, PRODUCCIÓN, EDICIÓN, SONORIZACIÓN DIFUSIÓN Y COMERCIALIZACIÓN DE TODO TIPO DE VIDEO Y AUDIO</t>
  </si>
  <si>
    <t>RECLUTAMIENTO, SELECCIÓN, CAPACITACIÓN Y COLOCACIÓN DE PERSONAL.
PRESTAR SERVICIOS DE RECLUTAMIENTO, SELECCIÓN Y CAPACITACIÓN DE RECURSOS HUMANOS.
PRESTAR SERVICIOS DE ASESORÍA TÉCNICA PARA LA ELABORACIÓN, EJECUCIÓN DE CAMPAÑAS Y PLANES DE PROMOCIÓN. 
REALIZAR CURSOS, CONFERENCIAS Y MESAS REDONDAS PARA CAPACITACIÓN Y ADIESTRAMIENTO DE PERSONAS.</t>
  </si>
  <si>
    <t>Compra y Venta de medios de publicidad para desarrollar campañas de mercadotecnia, propias o de terceros incorporando al medio tradicional, la mercadotecnia por internet y en teléfonos móviles</t>
  </si>
  <si>
    <t xml:space="preserve"> DESARROLLAR PROYECTOS, COMPRA VENTA, PROMOCION, CONSTRUCCION, RECONSTRUCCION, MANTENIMIENTO, ADMINISTRACION, REPARACION Y SUPERVISION Y VIGILANCIA DE CASAS HABITACION, UNIVERSIDADES, LOCALES COMERCIALES, OFICINAS, HOTELES,HOSPITALES, ESCUELAS,CENTROS DE READAPTACION SOCIAL, BODEGAS,CENTROS DE ABASTOS, TALLERES EN GENERAL Y TODO TIPO DE OBRA CIVIL.
2. LAS OPERACIONES DE COMPRA, VENTA, FABRICACION, TRANSFORMACION, REPARACION, REMODELACION, COMERCIALIZACION, MAQUILADO, EXPORTACION E IMPORTACION Y/O DISTRIBUCION DE TODO TIPO DE MAQUINARIA,  EQUIPO Y/O HERRAMIENTAS, ASI COMO SUS ACCESORIOS Y PARTES QUE PERMITAN LA EJECUCION DE LOS OBJETOS QUE SE ANTECEDEN.
3. GESTIONAR, AVALAR, DAR O RECIBIR FINANCIAMIENTOS PARA PROYECTOS DE CONSTRUCCION Y PARA LA ADQUISICION DE MAQUINARIA, EQUIPO, INMUEBLES, ETC. ASI COMO EFECTUAR TODAS LAS CLASES DE OPERACIONES CONEXAS CON EL OBJETO SOCIAL QUE DIRECTAMENTE CONTRIBUYEN PARA LA REALIZACION DE ESTE.
4. GESTION DE BOLSA DE TRABAJO Y PUBLICIDAD Y  PROMOCION EN GENERAL.
5. EL COMERCIO EN GENERAL, ASI COMO LA IMPORTACION, EXPORTACION, COMPRA, VENTA, REPRESENTACION, FABRICACION, MANUFACTURA,ALMACENAJE Y DISTRIBUCION DE TODA CLASE DE ARTICULOS T EFECTOS DE COMERCIO, PERMITIDOS POR LAS LEYES.
6. EJERCER EL COMERCIO POR CUENTA PROPIA, O POR CUENTA DE TERCEROS, YA SEA COMITENTE, COMISIONISTAS O COMO REPRESENTANTE O MEDIADOR MERCANTIL TENIENDO LA REPRESENTACION DE PERSONAS FISICAS O MORALES TANTO NACIONALES COMO EXTRANJERAS.
7. REALIZAR A FAVOR DE TERCEROS, LA PLANEACION, PROYECCION, CONSTRUCCION, REPARACION Y EDIFICACION PARCIAL O TOTAL DE CASAS, EDIFICIOS, BODEGAS Y CUALQUIER OTRA CLASE DE INMUEBLES INDEPENDIENTES DEL DESTINO O FIN DE LOS MISMOS.
8. ESTABLECER OFICINAS, AGENCIAS O SUCURSALES EN CUALQUIER PARTE DE LA REPUBLICA MEXICANA O DEL EXTRANJERO.
9. URBANIZACION, REMODELACIONES, DECORACIONES DE EXTERIORE E INTERIORES Y SERVICIOS DE ARQUITECURA EN GENERAL.
10.SERVICIOS RELACIONADOS CON LA CONSTRUCCION </t>
  </si>
  <si>
    <t>LA COMPRA, VENTA, IMPORTACIÓN, EXPORTACIÓN, REPRESENTACIÓN, DE TODO TIPO DE MERCANCIAS, EXCEPTUANDO ARMAMENTO Y/O EXPLOSIVOS.</t>
  </si>
  <si>
    <t xml:space="preserve">ESTABLECER Y EXPLOTAR , DAR Y TOMAR EN ARRENDAMIENTO ASI COMO ADQUIRIR O ENAJENAR, POR CUALQUIER TITULO  UNO O MAS COMERCIOS  COMO ALMACENES DE VARIEDADES,TIENDAS DE DESCUENTO Y SUPERMERCADOS.COMPRAR, VENDER AL CONTADO O A CREDITO, FABRICAR MAQUILAR, IMPORTAR Y EXPLOTAR Y COMERCIAR EN CUALQUIER FORMA, POR CUENTA PROPIA O AJENA CON TODA CLASE DE ARTICULOS Y MERCANCIAS NACIONALES Y EXTRANJERAS, DE MANERA ENUNCIATIVA PERO NO LIMITATIVA, TELAS Y TEXTILES,PRENDAS DE VESTIR Y CALZADO PARA HOMBRES , MUJERES Y NIÑOS, FARMACIAS Y DROGUERIAS, ALIMENTOS PREPARADOS,VINOS,LICORES,CERVEZAS, ALCOHOLES EN SUS DIVERSAS PRESENTACIONES,ARTICULOS DE MERCERIA,PERFUMERIA Y TOCADOR, ARTICULOS PARA REGALOS,APARATOS ELECTRICOS,GRABACIONES PARA APARATOS, REPRODUCTORES DE SONIDO Y ACCESORIOS PARA ESTO, ARTICULOS DE FOTOGRAFIA ,FERRETERIA,JARDINERIA,RELOJERIA,JOYERIA Y BISUTERIA,ARTICULOS PARA VIAJES,JUGUETERIA, MUEBLES Y ESERES, ALFOMBRAS,TAPETES Y ARTICULOS PARA DECORACION, UTENSILIOS Y ARTICULOS PARA EL HOGAR,ACCESORIOS PARA TODA CLASE DE VEHICULOS DE TRANSPORTE POR TIERRA,MAR Y AIRE, LANCHAS, MOTORES, ARTICULOS DE PAPELERIA Y DE ESCRITORIO O ESCOLARES,ASI COMO REVISTAS Y LIBROS, ARTICULOS Y PRODUCTOS ALIMENTICIOS, LACTEOS Y SUS DERIVADOS, PASTELERIA Y PANADERIA, DULCERIAS , CARNES, PESCADOS Y MARISCOS, FRESCOS Y CONGELADOS Y CARNES FRIAS, REFRESCOS Y JUGOS EMBOTELLADOS O ENLATADOS Y ABARROTES, FRUTAS LEGUMBRES, TODA CLASE DE ARTICULOS PARA LA CASA, EL VESTIDO Y LA ALIMENTACION  DE LOS QUE CONSTITUYEN EL COMERCIO DE ALMACENES, TIENDAS DEPARTAMENTOS, TIENDAS DE DESCUENTO Y SUPERMERCADOS A QUE SE REFIERE LA FRACCION PRECEDENTE. </t>
  </si>
  <si>
    <t>A).-La realización de toda clase de instalaciones eléctricas, mecánicas, hidráulicas e industriales, así como la compra , venta, fabricación , maquilación, producción, transportación, distribución, almacenamiento, reparación, diseño, construcción y mantenimiento de toda clase de maquinaria y equipo electrónico, eléctrico, industrial, agrícola o de cualquier naturaleza. B).- La comercialización de toda clase de equipos de computo, famas especializados de computo(software y hardware), instalación y operación de redes de computo, de telecomunicaciones, de telefonía y en general, de señalización digitalizada y trasmisión de datos, la instrumentación de procesos de capacitación mediante videos e internet, así como el desarrollo e investigación de nuevas tecnologías para la educación, adiestramiento y capacitación de toda clase de personas e instituciones, así como el diseño, comercialización y arrendamiento de publicidad. C).- La adquisición, enajenación, importación, exportación, distribución, almacenamiento, transportación y comercialización de toda clase de maquinaria, vehículos, productos, materiales, mercancías, componentes, materias primas elaboradas o semi elaboradas, equipos, refacciones y accesorios necesarios para el cumplimiento del objeto social. D).- La prestación de toda clase de servicios administrativos, financieros, económicos, de consultoría, de planeación, de informática, de comunicaciones, instalaciones eléctricas, electrónicas, telefónicas e hidráulicas para uso industrial, comercial y habitacional, así como asesoría técnica mecánica, industrial, agrícola y comercial, supervisión, organización, promoción y en general cualesquiera clase de servicios relacionados con todo tipo de actividades industriales y comerciales; el estudio suministro y asistencia y servicios técnicos a terceros, así como recibir cualesquiera de dichos servicios. E).- Diseñar, proyectar, construir y remodelar plantas industriales, bodegas, oficinas, talleres, salas de exhibición,</t>
  </si>
  <si>
    <t>ALQUILER DE SALONES PARA FIESTAS Y CONVENCIONES.</t>
  </si>
  <si>
    <t xml:space="preserve">COMPRA, VENTA, FABRICACION Y DESARROLLO </t>
  </si>
  <si>
    <t>DISEÑO DE PROYECTOS E INSTALACIÓN DE SISTEMAS ELECTROMECÁNICOS (OBRA ELÉCTRICA, OBRA MECÁNICA, OBRA CIVIL, OBRA HIDRÁULICA, OBRAS ESPECIALES) COMPRA Y VENTA DE EQUIPO Y HERRAMIENTA, MANTENIMIENTO DE EQUIPOS DE AIRE ACONDICIONADO Y EQUIPOS ESPECIALES .
COMPRAR, VENDER Y EN GENERAL COMERCIALIZAR TODA CLASE DE PRODUCTOS POR SI O A NOMBRE DE TERCEROS BIEN SEA DENTRO DEL PAÍS O EN EL EXTRANJERO</t>
  </si>
  <si>
    <t xml:space="preserve">A)	La consultoría, asesoría, planeación, ejecución y prestación de servicios profesionales en el área operativa, legal, ingeniería, administrativa, financiera, auditoria y de ingeniería en todas sus ramas, así como la computación e informática.
B)	La consultoría, asesoría, dirección, operación, administración y explotación de todo tipo de empresas dedicadas a cualquier giro.
C)	Proporcionar factor humano y cambio de administración
D)	Contratar directamente o a través de terceros cualquier tipo de servicios relacionado con el inciso anterior.
E)	La implementación de los materiales, maquinaria y equipos necesarios para desempeñar los fines sociales.
F)	Obtener el registro de marcas y nombres comerciales, así como obtener y enajenar todo tipo de derechos o propiedades intelectuales y derechos de autor, así como obtener u otorgar licencias o autorizaciones para el uso y explotación de todo tipo de derecho de propiedad intelectual y derecho de autor.
G)	En general celebrar, dentro y fuera de la república, por su propia cuenta y a su nombre o por cuenta y nombre de terceros, todo tipo de actos, contratos o convenios, ya sean civiles o mercantiles, principales o accesorios o de cualquier naturaleza conforme a la ley, que directamente se relacionen con los fines sociales y establecer sucursales y subsidiarias en México o en el extranjero. 
H)	Compra y venta de todo lo relacionado con equipo de cómputo, accesorios y en general todo lo relacionado con la electrónica, computación y sistema de comunicaciones.
</t>
  </si>
  <si>
    <t>DIFUSIÓN Y APLICACIÓN DEL CONOCIMIENTO CIENTIFICO Y CULTURAL, LA PUBLICACIÓN, REPRODUCCIÓN, DISTRIBUCIÓN, COMPRA, VENTA, IMPORTACIÓN, EXPORTACIÓN, COMERCIALIZACIÓN, FABRICACIÓN, REPRESENTACIÓN, Y CONSIGNACIÓN DE TODA CLASE DE OBRAS CIENTIFICAS O CULTURALES EN CUALQUIER FORMA COMO LIBROS, CREACIÓN DE BASE DE DATOS O CUALQUIER MECANISMO DE PROCESAMIENTO DEL CONOCIMIENTO CIENTIFICO O CULTURAL, POR INTERNET O POR CUALQUIER OTRO SOPORTE INFORMATICO.</t>
  </si>
  <si>
    <t>La compra, venta, importación y exportación por cuenta propia o de terceros de toda clase de refacciones para el equipo de la construcción. La construcción de puentes y vialidades, instalaciones hidro-sanitarias y eléctricas, instalaciones especiales de aires acondicionados, telefonía, sonido, cómputo, elevadores, sistemas de seguridad y cableado estructurado. La compra, venta, distribución, implementación, comisión, representación, consignación, arrendamiento, reparación, mantenimiento, , importación, exportación y la comercialización en general de toda clase de productos máquinas y herramientas de sistemas de automatización industriales.</t>
  </si>
  <si>
    <t xml:space="preserve">La importación, exportación, distribución, comercialización a nivel nacional e 
internacional de licencias, servicios y consultorías de tecnología en desarrollo 
de software.
• Compra y venta, importación y exportación de licencias, bienes y tecnología 
dedicada al área de la computación.
• La presentación de todo tipo de servicios profesionales en las áreas: 
tecnología, implementaciones, desarrollo de software, informática, 
computación, redes y nuevas tecnologías.
• La presentación, contratación, subcontratación, elaboración, desarrollo, control 
y ejecución de todo de servicios informáticos, de telecomunicaciones y de 
consultoría e integración de tecnología de la información y de las 
comunicaciones y la elaboración, producción, publicación y comercialización 
de productos audiovisuales.
• El asesoramiento, comercialización, instalación, desarrollo y servicios de 
mantenimiento en integración de sistemas y servicios de diseños e 
implementación para aplicaciones de banda ancha y Networking, así como 
integración de redes y servicios de operación y mantenimiento para 
operadores de telecomunicaciones, compañías eléctricas y todo tipo de 
empresas.
• El ofrecimiento de soluciones tales como acceso a internet de alta velocidad, 
seguridad, gestión y mantenimiento de redes.
• La prestación de servicios de externalización de operaciones de sistemas, 
comunicaciones y relacionados con las tecnologías de la información. La 
consultoría estratégica, tecnológica, organizativa, formativa y de procesos 
tanto para las diferentes Administraciones Publicas como para entidades 
mixtas, privadas y personas físicas.
La realización de consultoría organizativa, administrativa, planificación 
estratégica, reingeniería de procesos y de estudios de mercado en todas las 
citadas materias.
• La promoción, creación y participación en empresas y sociedades, industriales, 
comerciales, inmobiliarias, de servicios y de cualquier otro tipo.
 </t>
  </si>
  <si>
    <t>TKG ofrece soluciones integrales que permiten reducir costos, retrasos y aumentar la eficiencia de cada proyecto, implementando tecnologías de vanguardia en la búsqueda de soluciones; en todas las áreas de tecnología e infraestructura:
TELECOMUNICACIONES
Cableado estructurado voz, datos energía, video
• Diseño e Implementación de Enlaces de Voz y Datos
• Diseño e Implementación de Fibra Óptica
• Diseño, Instalación y Configuración de Sistemas de Switching y Routing
• Redes Punto a Punto
• Redes Multipunto
• Redes WiFi
• Redes Banda Libre y redes WiMax Redes de Microondas
• Torres y Accesorios
• Redes Inalámbricas WiFi, banda libre y Microondas.
SISTEMAS DE SEGURIDAD
• Cámaras de vigilancia (CCTV)
• Grabadores de video vigilancia digitales, análogos, híbridos (CCTV)
• Centros de monitoreo y control (CCTV)
• Control de acceso con tecnología de proximidad, biométricos, RFID,
biométricos vasculares, lectores faciales
• Control de Acceso vehicular
• Torniquetes
• Detectores de Metal
• Seguridad perimetral
DETECCIÓN Y CONTROL DE INCENDIOS
• Detectores de humo
• Detectores de temperatura
• Detectores de CO
• Centrales Analógicas
• Detectores de humo inteligentes
• Detectores de temperatura inteligentes
• Módulos direccionables
• Centrales direccionables inteligentes
• Sistemas de detección de humo por aspiración
• Detección de humo lineal
• Detección de temperatura por cable térmico
• Sistema de aspersores
AUTOMATIZACIÓN Y CONTROL PARA OFICINAS Y HOGAR
• Seguridad
• Audio
• Iluminación
• Gestión energética
• Climatización
• Control de accesos
• Multimedia
REMODELACIÓN DE EDIFICIOS Y OFICNAS
• Tabla roca.
• Pintura.
• Pisos, Plafones, Muros.
• Aluminio, Cristales, Policarbonato y Herrería
• Impermeabilización
• Albañilería y Plomería
• Equipos protectores de energía, Reguladores y UPS
• Aire acondicionado
• Tierras Físicas y Pararrayos
• Instalación de Sistemas de Tuberías
• Instala</t>
  </si>
  <si>
    <t>Prestación de Servicios relacionado con campañas de promoción y mercadeo por medio de la telefonía o por cualquier otro medio de comunicación o telecomunicación</t>
  </si>
  <si>
    <t>Asesoría en telecomunicaciones, instalación de redes, cableado estructurado, cableado eléctrico, brindar la infraestructura necesaria para la instalación de centros de computo, venta de equipo de UPS´s, aires acondicionados y en general todo lo relacionado al ramo. Asesoría, mantenimiento y consultoría en general en todo lo relacionado con el procedimiento electrónico de datos, así como el análisis e implementación de procesos, sistemas de cómputo e informática.</t>
  </si>
  <si>
    <t>La asociación civil se organiza sin fines de lucro. Su misión consiste en promover el bienestar social comunitario a través del fomento a la conservación ambiental, impulsando la creación de proyectos comunitarios autónomos de corte ecológico y autosustentable. Se pretende optimizar el desarrollo de las capacidades comunitarias así como potencial izar las habilidades de cada individuo a través de la creación del espacio comunitario y el aprovechamiento sostenible de los recursos naturales. Con la idea de favorecer, mantener y ampliar el control de las comunidades sobre los procesos sociales y naturales que les afectan, y el derecho que tiene todo ser humano a la libertad, igualdad, y disfrute de condiciones de vida adecuadas en un medio ambiente de calidad tal que le permita llevar una vida digna y gozar de bienestar en beneficio de las personas, de los grupos vulnerables por edad, sexo o problemas de discapacidad, y de las comunidades indígenas . La asociación tendrá los siguientes objetos: 1. Promover el bienestar comunitario a través de proyectos de conservación y restauración ambiental. 2. La adquisición, arrendamiento y subarrendamiento de toda clase de muebles e inmuebles, así como la celebración de toda clase de actos y contratos que sean necesarios para la realización del objeto social. Las actividades que desarrolle la asociación civil, tendrán como finalidad primordial el cumplimiento de su objeto social, sin que pueda intervenir en campañas políticas o involucrarse en actividades de propaganda o destinadas a influir en la legislación .</t>
  </si>
  <si>
    <t>FABRICACION, IMPORTACION , INSTALACION , COMPRA VENTA, COMISION Y DISTRIBUCION DE TODA CLASE DE BIENES Y EN ESPECIAL TODOS AQUELOS RELACIONADOS CON EL RAMO DE LA COMPUTACION E INFORMATICA. COMO SON PRODUCTOS "HARDWARE  Y SOFTWARE", EXCLUYENDO AQUELLOS QUE TENGAN RESTRICCIONES PREVISTOS EN LA LEY DE INVERSION EXTRAGERA.</t>
  </si>
  <si>
    <t>Diseño y desarrollo de páginas web, de aplicaciones para móviles, así como de
programas informáticos y, su comercialización, licenciamiento, distribución, implementación, mantenimiento, incluyendo, de forma enunciativa más no limitativa, diseño, programación de algoritmos, desarrollo de software, diseño gráfico, digitalización, "e-commerce", "e-learning" y "marketing online", así
como la administración de equipos, redes, servidores, soporte y mantenimiento, servicios de posicionamiento en" buscadores de páginas web; b)
Elaboración, estudio, diseño, mantenimiento, ejecución y comercialización de proyectos con base tecnológica; c).- Consultoría e ingeniería tecnológica en
telecomunicaciones, en informática y en sistemas de la información. Todo tipo
de programas de computación, software, aplicaciones y, en general de
cualquier tipo de programa, independientemente del lenguaje, plataforma o contenidos en los que operen; d).-Realizar actividades de publicidad, propaganda, campañas publicitarias; eventos, mercadotecnia, mercadotecnia digital, servicios de posicionamiento en buscadores de páginas web, relaciones públicas, promoción de ventas, investigación de mercados, publicidad exterior, consultoría y planeación de mercadotecnia de cualquier género tanto para personas físicas o morales, privadas o públicas, de manera enunciativa más no limitativa, diseño, producción, creación y promoción de campañas publicitarias en cualquier medio como prensa, televisión, cine, anuncios, radio, redes sociales, páginas web y en general cualquier actividad publicitaria; e).- Consultoría,
asesoría, estudios, representación, mediante expertos en cualquier
área industrial, comercial, social, económica o de cualquier otra naturaleza, de manera enunciativa más no limitativa, en tecnologías de información e innovación tecnológica; f).- Asesoramiento y gestoría de trámites ante particulares o autoridades en representación de clientes, por cuenta propia o de terceros; y g).- Planificación</t>
  </si>
  <si>
    <t>Importación, exportación, fabricación, distribución, comercialización, compra-venta y servicios de todo tipo referidos a artículos promocionales referentes a las necesidades de la industria y el comercio</t>
  </si>
  <si>
    <t>Realización de toda clase de trabajos de investigación de mercados, encuestas y opiniones publicas, publicidad y todo lo relacionado con la mercadotecnia y la publicidad en general</t>
  </si>
  <si>
    <t xml:space="preserve">SERVICIO DE LIMPIEZA, FIGURACIÓN, RECOLECCIÓN DE BASURA INDUSTRIAL, ORGÁNICA E INORGÁNICA, TRASLADOS DE DESECHOS TOXICOS.
</t>
  </si>
  <si>
    <t>•	La compra venta importación y exportación fabricación y en general la comercialización de todo tipo de aparatos eléctricos y electrónicos, equipo de cómputo, telecomunicaciones, consumibles de cómputo y servicios relacionados con los mismos.
•	La importación, exportación y venta en México en el extranjero de todo tipo de productos de tecnología, computación, informática, telecomunicaciones, consumibles de cómputo y servicios relacionados con los mismos.
•	La asesoría y auditoría tecnológica, redes de cómputo y telecomunicaciones, así como todo tipo de prestación de servicios conexos relacionados al cómputo, la informática y las telecomunicaciones.
•	Promover, constituir, organizar, explotar, adquirir y tomar participación en el capital social o patrimonio de todo género de sociedades mercantiles o civiles, asociaciones o empresas, ya sean comerciales, de servicios financieras, industriales o de cualquier otra índole, tanto nacionales como extranjeras, incluyendo pequeñas y medianas empresas, así como participar en su dirección, administración o liquidación.
•	Adquirir bajo cualquier título legal, acciones, intereses, participaciones o partes sociales de cualquier tipo, De sociedades mercantiles o civiles, ya sea formando parte de su constitución o mediante adquisición posterior, así como enajenar, disponer y negociar tales acciones, participaciones y partes sociales, incluyendo cualquier otro título-valor.
•	Recibir de otras sociedades y personas, así como prestar o proporcionar a otras sociedades y personas cualquier servicio que sea necesario para el logro de sus finalidades y objetos sociales, tales como, entre otros, servicios administrativos, operativos, financieros de tesorería, auditoría, mercadotecnia, preparación de balances y presupuestos, elaboración de manuales. Programas, análisis de resultados de operación, evaluación financiera de disponibilidad de capital, asistencia técnica financiera, asesoría o consultoría.</t>
  </si>
  <si>
    <t xml:space="preserve">Promoción, licenciamiento, compra, venta, comisión, mediación y comercio en general de obras audiovisuales y medios de comunicación para ser transmitidos por cualquier medio masivo de comunicación como la radio, televisión, sistemas de televisión por cable, cine, microondas, internet, fibra óptica, y cualquier medio análogo y digital conocido y por conocer.
Diseño, desarrollo, administración, gestión, asesoría técnica, administrativa, supervisión, organización de mercadotecnia, campañas publicitarias, cápsulas informativas.
Diseño, desarrollo, administración y promoción de páginas de internet, redes sociales, y aplicaciones móviles.
Producción y uso de obras susceptibles de protección por el derecho de autor y derechos conexos; así como adquirir o transmitir la titularidad de derechos sobre las mismas, así como realizar todo acto jurídico al respecto, inclusive, constituirse en causahabiente sobre los derechos de cualquier tipo de autores.
Producir, adquirir, ejercer, usar y transmitir derechos de propiedad industrial.
Obtener, adquirir, transmitir, usar, registrar, negociar y conceder el uso o goce de toda clase de licencias y concesiones.
</t>
  </si>
  <si>
    <t>COMPRAVENTA, PRESTACIÓN DE BIENES, ASESORÍA Y CONSULTORÍA DE SERVICIOS RELACIONADOS CON LAS TELECOMUNICACIONES; TELEMARKETING, MARKETING, MERCADOTECNIA, CALLCENTE, ENTRE OTROS.</t>
  </si>
  <si>
    <t>ACTUAR COMO INSTITUCIÓN DE SEGUROS EN LOS TÉRMINOS DE LA AUTORIZACIÓN OTORGADA POR EL GOBIERNO FEDERAL POR CONDUCTO DE LA SECRETARÍA DE HACIENDA Y CRÉDITO PÚBLICO ESTANDO FACULTADA PARA PRACTICAR LAS SIGUIENTES OPERACIONES Y RAMOS I. VIDA  II ACCIDENTES Y ENFERMEDADES III. DAÑOS EN LOS RAMOS SIGUIENTES A) RESPONSABILIDAD CIVIL Y RIESGOS PROFESIONALES B) MARÍTIMO Y TRANSPORTES C) INCENDIO D) AUTOMÓVILES, E) CRÉDITO EN REASEGURO Y F) DIVERSOS VI  RE AFIANZAMIENTO</t>
  </si>
  <si>
    <t>LA PRESTACION DE SERVICIOS DE TODA INDOLE DE MERCADOTECNIA, REALIZACION DE PLANES DE COMPENSACION PUBLICITARIA, ASI COMO EL DISEÑO DE IMAGEN Y ESTRATEGÍAS EN MATERIA  DE PUBLICIDAD Y MERCADOTECNIA A NIVEL INTERNACIONAL QUE CUMPLAN CON LOS REQUISITOS DEL SISTEMA JURIDICO MEXICANO, ASI COMO LA CREACION DE TODO TIPO DE PUBLICIDAD COMO TRIPTICOS, FOLLETOS, ESTADISTICAS, COMERCIALES, SLOGAN PUBLICITARIOS, DE DISEÑO GRAFICO, PROMOCION, DIVULGACION, DIFUSION, LA CREACION DE PAGINAS WEB PARA LA PUBLICIDAD POR VIA INTERNETY LA CREACION DE MENSAJES PUBLICITARIOS, EDICION DE TEXTOS  PRENSA, IMPRESIÓN DIGITAL EN OFFSET, SERIGRAFIA Y CUALQUIER OTRA TECNICA DE IMPRESIÓN, ASI COMO TODO LO RELACIONADO CON LAS ARTES GRAFICAS Y LA PUBLICIDAD DE PERSONAS FISICAS Y MORALES.</t>
  </si>
  <si>
    <t>SERVICIOS DE SEGURIDAD DE BIENES INMUEBLES</t>
  </si>
  <si>
    <t>COMERCIO AL POR MENOR DE EQUIPO DE COMPUTO Y SUS ACCESORIOS</t>
  </si>
  <si>
    <t>A) Comercializar, ensamblar, instalar, comprar, vender, importar, exportar y arrendar equipos de cómputo, tanto “hardware” como “software”, así como todo lo relacionado a la telefonía celular y las telecomunicaciones.
B) Planear, implementar y ejecutar cualquier sistema de cómputo y relacionado con el ramo de la computación.
Prestar toda clase de servicios de cómputo y relacionados con el ramo de la computación, inclusive la capacitación de todo tipo de persona y la asesoría en el funcionamiento e instalación de los equipos.
Elaborar, importar, exportar, vender, comprar, distribuir, comercializar y almacenar toda clase de productos eléctricos, de cómputo, y demás relacionados con el ramo de la computación.
Prestar asesoría a toda clase de personas físicas y morales sean nacionales o extranjeras.
Contratar personal para todo tipo de trabajo o servicios relacionados con el objeto de la sociedad.
Para la realización y desarrollo de dicho objeto social, la Sociedad, entre otros actos, podrá:
Instalar todo tipo de talleres, fábricas, industrias o establecimientos.
Participar en todo tipo de licitaciones o concursos, públicos o privados, dentro y fuera de la República Mexicana.
Desarrollar, obtener y transmitir por cualquier título, patentes, marcas, nombres comerciales, derechos de autor, franquicias y cualquier otro tipo de derechos de propiedad industrial y derechos de autor, inclusive en el extranjero, así como para ceder, licenciar y sublicenciar los mismos,
Actuar como representante, mediador o comisionista de todo tipo de personas, nacional o extranjera, sociedades o negocios dentro y fuera de la República Mexicana.
Prestar y recibir todo tipo de crédito o financiamiento así como constituir todo tipo de garantías o personales para garantizar dichos créditos.
Adquirir, enajenar, suscribir y pagar acciones y partes sociales de toda clase de sociedades mexicanas o extranjeras, así como en cualquier tipo de asociaciones.
En general adquirir todo tipo...</t>
  </si>
  <si>
    <t>LA COMERCIALIZACIÓN, CONTRATACIÓN, RENTA Y VENTA DE MOBILIARIO, ACCESORIOS, PREFABRICADOS, EQUIPO DE COMPUTO, EQUIPO AUDIOVISUALES, MECANISMOS DE EFECTOS ESPECIALES, PIROTECNIA, LÁSER,NOVEDADES TECNOLÓGICAS, EQUIPO DE COMUNICACIÓN E ILUMINACIÓN.....</t>
  </si>
  <si>
    <t>EL OBJETO DE LA SOCIEDAD ES REALIZAR TODA CLASE DE ACTOS DE COMERCIO RELACIONADOS CON BIENES Y SERVICIOS, ASI COMO ACTOS DE COMERCIALIZACION, CONSIGNACION E IMPORTACION, EXPORTACION, DISEÑO, FABRICACION, ADQUISICION Y ENAJENACION DE TODA CLASE DE BIENES.</t>
  </si>
  <si>
    <t>1.- Instalar, operar y explotar redes públicas de telecomunicaciones y/o enlaces transfronterizos, a ser concesionados, en su caso, por la Secretaría de Comunicaciones y Transportes;
2.- La compraventa, distribución, instalación, arrendamiento y explotación en general de aparatos de telecomunicaciones, así como la explotación de la concesión o concesiones, autorizaciones o permisos al efecto conceda la Secretaría de Comunicaciones y Transportes o cualquier otra autoridad competente;</t>
  </si>
  <si>
    <t>Compra, venta, importación, exportación, distribución, consignación, promoción, propagación y cualquier otra forma de explotación mercantil que la ley permita.
Compra y venta de desarrollo de software de sistemas, aplicaciones móviles, programas de cómputo, licencias para uso de aplicaciones móviles, de aplicación, diseños computacionales, mantenimiento, reparación, suministro de materiales, manuales y procedimientos, artículos para computadoras y en general cualquier actividad mercantil relacionada con la misma.</t>
  </si>
  <si>
    <t>Consultoría en recursos humanos, capacitación, reclutamiento,  selección, sueldos, procesos, asesoría en seguros de vida, auto y gastos médicos, e integrador de servicios de seguridad, sistemas de protección para residencias, negocios y personas</t>
  </si>
  <si>
    <t>1.- La compraventa, venta al menudeo y la comercialización de toda clase de vehiculos automotores nuevos de la marca Toyota;
2.- La compraventa, venta al menudeo y la comercializacion de toda clase de vehiculos automotores seminuevos de cualquier marca;
3.- La compraventa, venta al menudeo y la comercializacion, distribucion y consignación de toda clase de refacciones, accesorios, herramientas, pinturas u otro tipo de mercancias de la marca Toyota y de otras marcas autorizadas por Toyota Motor Sales de Mexico, Sociedad de Responsabilidad Limitada de Capital Variable, para uso en vehiculos automotores de la marca Toyota;
4.- Prestar todo tipo de servicios a vehiculos automotores de la marca Toyota y de otras marcas, incluyendo de manera enunciativa mas no limitativa, servicios de reparacion, mantenimiento, lubricacion, detallado, pintura y conversión;
5.- Adquirir, instalar y explotar agencias y talleres automotores;
6.- La compra venta, arrendamiento, o adquisicion por cualquier otro medio legal de maquinaria, materiales y equipo que se requiera para el cumplimiento del objeto social;
7.- Celebrar con instituciones de credito del país o del extranjero, las operaciones necesarias para el cumplimiento del objeto social incluyendo de manera enunciativa mas no limitativa, la obtención de todo tipo de creditos, prestamos, inversiones y depositos.
8.-Suscribir, emitir, librar, girar, aceptar, endosar, avalar y en general, negociar con todo tipo de titulos de credito de conformidad con el articulo 9 de la Ley general de titulos y operaciones de credito.
9.- Obtener poseer, usar, enajenar patentes, marcas, nombres comerciales, franquicias, concesiones o permisos y demas derechos de propiedad industrial.
10.- Adquirir por cualquier medio legal, los demas bienes inmuebles necesarios para el cumplimiento del objeto social
11.- Adquirir por cualquier medio legal la propiedad y/o posesión de los bienes inmuebles necesarios para el cumplimiento del objeto social</t>
  </si>
  <si>
    <t>SECTOR SERVICIO (CONGRESOS, CONVENCIONES, EVENTOS SOCIALES, CULTURALES, EDECANES, HOTELES, AVIONES, ENTRE OTROS, ADEMÁS DE PROMOCIÓN Y PUBLICIDAD, MOBILIARIO Y MATERIAL EDUCATIVO; TRANSPORTES DE TODO TIPO, LOGÍSTICA Y TODO LO RELACIONADO CON EL SECTOR SERVICIOS Y EVENTOS).</t>
  </si>
  <si>
    <t>Publicidad digital, publicidad impresa, medio electronicos, tripticos, perifoneo, asesoramiento en materia publicitaria, datos publicitarios o exposiciones, todo lo relacionado a publicidad, entre otros</t>
  </si>
  <si>
    <t>COMERCIALIZAR DE MANERA TERCIARIZADA TODOS LOS SERVICIOS REFERENTES A SEGURIDAD PRIVADA, CUSTODIA DE VALORES, CUSTODIA DE PERSONAS, CUSTODIA DE INMUEBLES, TODAS ESTAS DE FORMA ARMADA Y SIN ARMAS EN TODO EL TERRITORIO NACIONAL</t>
  </si>
  <si>
    <t>La sociedad tiene por objeto lo siguiente:
a) Servir de intermediario (turístico) entre los demás prestadores de servicios turísticos y otros servicios de viajes.
b) Servir de intermediario turístico, asesoría y organización de grupos, convenciones y demás eventos colectivos que requieran servicios turísticos.
c) Elaborar, organizar y llevar a cabo proyectos, itinerarios turísticos.
d) Reservar espacios en los medios de transporte y expedir en la delegación de los transportes y a favor de los turistas, los cupones correspondientes en papel o electrónico.
e) Servir de intermediario entre los turistas y los prestadores de servicios de transporte de cualquier género.
f) Reservar a los turistas habitaciones y demás servicios conexos en hoteles y establecimientos de hospedaje, entregándoles el comprobante o cupón correspondiente en papel o electrónico.
g) Prestar a los turistas servicios de reservación y adquisición de boletos para espectáculos públicos y sitios de atracción turística, lo que también puede realizarse electrónicamente.
h) Prestar a los turistas servicios para la facturación de sus equipajes.
i) Sugerir a los turistas que adquieran pólizas de seguros contra daños de sus equipajes y otros bienes, así como seguros de vida, accidentes, invalidez, pensiones, gastos médicos, o análogos, con motivo de los transportes, hospedajes o servicios turísticos contratados.
j) Proporcionar servicios de información turística gratuita y difundir el material de propaganda de esa índole. 
m) En general la realización de todos los actos, contratos, convenios y operaciones lícitas, civiles o mercantiles, con cualquier persona física o moral, con los Gobiernos Federales, Estatales, Municipales, Distrital o con Dependencias de los mismos incluyendo organismos públicos descentralizados o desconcentrados de dichas formas de gobierno y que sea necesaria, consecuente y conveniente para la prestación de cualquiera de los fines sociales o que directa, indirectamente relacion</t>
  </si>
  <si>
    <t>PRESTAR SERVICIOS DE CAPACITACIÓN, ADIESTRAMIENTO Y ASISTENCIA TÉCNICA A PERSONAS FÍSICAS Y MORALES, INSTITUCIONES DE GOBIERNO DEL ORDEN FEDERAL, ESTATAL Y MUNICIPAL, ORGANISMOS PÚBLICOS DESENTRALIZADOS O DE CARÁCTER PARAESTATAL</t>
  </si>
  <si>
    <t>Comercio al por mayor por medios masivos de
comunicación (como correo e internet) y otros medios, Otro autotransporte local de carga general,
Comercio al por menor de artículos de papelería, Otros servicios profesionales, científicos y técnicos</t>
  </si>
  <si>
    <t>•	Comercialización de todo tipo de servicio, en capacitación, desarrollo, asesoría y consultaría, de cualquier tipo de software, sistemas o programa de cómputo, telecomunicaciones y cursos de desarrollo profesional, así como la elaboración de materiales didácticos para estos mismos.
•	El desarrollo, consultaría y comercialización de sistemas propios o terceros.
•	Comercialización, instalación mantenimiento y entrenamiento de aparatos y tarjetas de prepago para radiomensajes, conexión de radio directa, telefonía local satelital y de radiofrecuencia, así como comunicación de voz para IP.
•	Comercio en general
•	Obtención de todo tipo de créditos, otorgando garantías propias y de terceros.
•	Adquisición de bienes muebles, maquinaria y equipo e inmuebles que sean necesarios para el desarrollo de este objeto.</t>
  </si>
  <si>
    <t>A).- PRESTAR SERVICIOS DE TRASLADO DE DINERO EN EFECTIVO, MONEDAS DE ORO Y PLATA, PLATINO Y OTROS METALES O SUSTANCIAS PRECIOSAS, NOTAS BANCARIAS, MONEDAS EN CURSO LEGAL, CHEQUES, TARJETAS DE CREDITO, GIROS BANCARIOS, BONOS, OBLIGACIONES, CERTIFICADOS, CUPONES, ACCIONES, ACEPTACIONES, VALORESNEGOCIABLES O NO NEGOCIABLES Y CUALQUIER OTRO DOCUMENTO, TITULOS DE CREDITO U OBJETOS DE VALOR AL ESTADO Y SUS DEPENDENCIAS, A LA INDUSTRIA, AL COMERCIO, A LAS INSTITUCIONES DE CREDITO Y ORGANIZACIONES AUXILIARES DE CREDITO, A LAS CASAS DE CAMBIO Y AL PUBLICO EN GENERAL PARA ENTREGAR A QUIENES ELLOS CONSIGNEN.-B).- EMPAQUETAR Y RECUENTO DE EFECTIVO DE VALORES NEGOCIABLES Y NO NEGOCIABLES.-C).- RECUENTO DE DEPOSITOS Y RETIROS ABONO Y CARGO EN LAS CUENTAS BANCARIAS CORRESPONDIENTES.-D).- BRINDAR ASESORIA Y CAPACITAR AL PERSONAL EN MATERIA DE PROTECCION DE SINIESTROS, CUIDADO DE BIENES MUEBLES, INMUEBLES Y PERSONAS, MEDIDAS PREVENTIVAS,.-E).- DISEÑAR, ADQUIRIR, RENTAR, VENDER O DAR EN COMODATO EQUIPO DE CAPACITACION, COMO PELICULAS,  VIDEOS, MANUALES, FOLLETOS DE INSTRUCCION PROGRAMADA, ASI COMO EQUIPOS DE GRABACION, CONTRA INCENDIO, DE CONTROL DE ACCESOS.-F).- COMPRAR, VENDER, CARGAR, RECARGAR, DESCARGAR, EXTINGUIDORES Y EQUIPO PARA COMBATIR FUEGOS.-G).- ADQUIRIR, POSEER, ENAJENAR Y GRAVAR TODA CLASE DE BIENES MUEBLES E INMUEBLES, INCLUYENDO EL ACTIVO FIJO DE SOCIEDADES.-H).- ADQUIRIR Y DISPONER TODA CLASE DE TITULOS, DOCUMENTOS DE CREDITO Y VALORES REALIZANDO AL RESPECTO TODAS LAS OPERACIONES QUE PERMITA LA LEY.-I).- EN GENERAL LA CELEBRACION DE TODA CLASE DE ACTOS Y CONTRATOS CIVILES, LABORALES O MERCANTILES QUE DE ALGUNA MANERA SE RELACIONEN CON ESTE OBJETO SOCIAL O SEAN CONSECUENCIA DIRECTA DE LOS MISMOS.-J).- ADQUIRIR ACCIONES Y PARTICIPACIONES EN OTRAS SOCIEDADES Y CELEBRAR CONTRATOS DE ACCION EN PARTICIPACION.-K).- LLEVAR A CABO TODA CLASE DE NEGOCIOS U OPERACIONES COMERCIALES POR CUENTA PROPIA O DE TERCEROS.-L).- OTORGAR, EMITIR Y SUSCRIBIR TODA CLASE DE TITULOS DE CREDITO</t>
  </si>
  <si>
    <t>b. Prestar servicios integrales de diseño, construcción y decoración, así como proveer todos los elementos necesarios para el montaje total de espacios arquitectónicos que satisfagan las necesidades de espacios de oficina, locales y arquitectura corporativa, e. Fabricación, compra-venta, arrendamiento, importación y exportación, comercialización, instalación y montaje de equipo, mobiliario y exhibidores para oficinas, comercios y la industria en general, Celebrar toda clase de contratos y actos jurídicos que sean necesarios y convenientes para la realización y desarrollo de dicho objeto social, por lo que la sociedad</t>
  </si>
  <si>
    <t>TRANSPORTE DE PERSONAL, TURISMO Y PUBLICO</t>
  </si>
  <si>
    <t>TRANSPORTE TURISTICO POR TIERRA, OTROS SERVICIOS  CON EL TRANSPORTE AEREO, ALQUILER DE AUTOBUSES  CON EL CHOFER, ORGANIZACION DE EXCURSIONES Y PAQUETES TURISTICOS PARA AGENCIAS DE VIAJES</t>
  </si>
  <si>
    <t xml:space="preserve">El establecimiento, la operación y explotación del servicio público federal de autotransporte de carga en general y de carga especializada de materiales, productos, residuos, remanentes y desecho peligrosos, en las rutas de jurisdicción federal o local, autorizados mediante los permisos que para tal efecto le otorgue a la sociedad la Secretaria de Comunicaciones y Transportes, las autoridades locales de las entidades federativas o bien las autoridades municipales correspondiente.
El establecimiento, la operación y explotación del servicio público federal de autotransporte de carga en general y de carga especializada de materiales, productos, residuos, remanentes y desecho peligrosos, en las rutas de jurisdicción federal o local, autorizados mediante los permisos que para tal efecto le otorgue a la sociedad la Secretaria de Comunicaciones y Transportes, las autoridades locales de las entidades federativas o bien las autoridades municipales correspondiente.
Realizar la logística necesaria para la coordinación de todas las actividades relacionadas con el transporte, almacenamiento, conservación, aseguramiento, recepción, movilización, carga, descarga y entrega de cualquier clase de bienes o productos.
La contratación de servicios de transporte general, ya sea terrestre, aéreo o marítimo, dentro y fuera de la República Mexicana, así como todas las actividades relacionadas con el mantenimiento, gestoría, operación de flotilla y comercialización de transporte para las unidades de la sociedad y de terceros.
Participar en concursos, nacionales e internacionales, de cualquier naturaleza ante particulares y toda clase de autoridades y organismos descentralizados o de participación estatal.
Prestación de servicios de transporte en todas sus modalidades tales como transporte de pasajeros, transporte de carga, carga especializada, carga en general, residuos peligrosos. Así como el transporte en sus diferentes modalidades Aéreo, Marítimo y Terrestre
</t>
  </si>
  <si>
    <t>LA PRESTACION DEL SERVICIO DE TRANSPORTACION DE PERSONAL Y TURISMO A EMPRESAS PUBLICAS, PRIVADAS, ORGANISMOS DESCENTRALIZADOS, CENTRALIZADOS, DESCONCENTRADOS Y A PARTICULARES Y A CUALQUIER OTRA ACTIVIDAD RELACIONADA CON LOS OBJETOS SOCIALES.</t>
  </si>
  <si>
    <t xml:space="preserve">Paqueteria y mensajeria </t>
  </si>
  <si>
    <t>RENTA DE AUTOS, CAMIONETAS Y AUTOBUSES</t>
  </si>
  <si>
    <t>COMPRA, VENTA , DISTRIBUCIÓN,  REPARACIÓN DE MATERIALES PARA LA CONSTRUCCIÓN, DE REFACCIONES AUTOMOTRICES, DE CAMIONES Y TRACTO-CAMIONES NUEVOS Y USADOS, FLETES ACARREOS Y TRANSPORTE DE DE LOS BIENES SEÑALADOS ANTERIORMENTE Y OTROS ESPECIALIZADOS, EXCAVACIONES Y OBRA CIVIL EN GENERAL, SUMINISTRO DE MATERIALES PARA CONSTRUCCIÓN Y LÍQUIDOS EN GENERAL.</t>
  </si>
  <si>
    <t>operacion y explotacion de transportes publico de auto transportes</t>
  </si>
  <si>
    <t xml:space="preserve">La explotación del servicio publico federal de auto transportes de carga regular en las rutas México-León (servicio directo); México-Lagos Guadalajara y P.I ; México -Lagos-San Luis Potosí  y P. I- México Ixmilquilpal- Léon -Guadalajara-Tepic-Acaponeta y P.I; México-Ixmilquipan- León- Guadalajara- Tepic-Culiacan y P.I; Tampico , Mante- Antiguo Morelos- Cd. del Maízsan, Sa Luis Potosí- Villa de Arriaga- Ojuelos- Lagos de Moreno - San Juan de los lagos, Jalostotitlan-Valle de Guadalupe- Tepetitlan- Zapotlanejo- Guadalajara- Tampico- San Luis Potosí, Guadalajara, México-Ixquilpann, Leon , Lagos de Moreno, Guadalajara, Culiacan y P.I, y México- Ixquimiquipan -León- Lagos de Moreno- Guadalajara- Culiacan y P.I y Guadalajara-Santa ana Tijuana y P.I </t>
  </si>
  <si>
    <t>SERVICIO PUBLICO DE AUTOTRANSPORTE  DE CARGA EN GENERAL EN LAS RUTAS DE JURIDICION FEDERAL</t>
  </si>
  <si>
    <t>SERVICIO PUBÑICO DE AUTO TRANSPORTE DE PASAJERO EN  SUS DISTINTAS MODALIDADES EN LOS CAMINOS DE JURIDICION FEDERAÑ O ESTATAL</t>
  </si>
  <si>
    <t>Establecimiento y la explotación del servicio  público de autotransportes de personas y de cosas en servicio de primera clase, segunda clase o regular, o cualquier otro que determine la Secretaría de Comunicaciones y Transportes y/o Autoridad estatal correspondiente.</t>
  </si>
  <si>
    <t>DOCUMENTAR Y TRANSPORTAR TODO TIPO DE TRANSPORTES, FLETES Y GARGA EN DISTRITO FEDERAL Y EN TODA LA REPUBLICA, EN FORMA ESPECIAL O CONSOLIDADA.</t>
  </si>
  <si>
    <t>EL ESTABLECIMIENTO Y LA EXPORTACION DEL SERVICIO PUBLICO DE AUTOTRANSPORTE DE PASAJEROS</t>
  </si>
  <si>
    <t>SERVICIO PUBLICO DE PASAJEROS</t>
  </si>
  <si>
    <t>SERVICIOS PUBLICO DE AUTOTRANSPORTES DE PASAJE EN SUS DISTINTAS MODALIDADES EN LOS  CAMINOS DE JURIDICION FEDERAL O ESTATAL.</t>
  </si>
  <si>
    <t>compra-venta de artículos y maquinaria para rotulación y fabricación de espectaculares, anuncios luminosos, rótulos “displays”  impresión en gran formato, armado de estructuras para anuncios y espectaculares, compra-venta de pinturas, etc la celebración de los actos contratos  o convenios civiles y mercantiles, relacionados con los fines enunciados que sean necesarios, útiles o convenientes para el desarrollo o cumplimiento de este objeto social</t>
  </si>
  <si>
    <t xml:space="preserve">I. SERVICIOS DE CONTABILIDAD Y AUDITORÍA  II. COMERCIO DE COMPUTADORAS Y SUS ACCESORIOS III.EDICIÓN DE SOFTWARE E IMPLEMENTACIÓN IV. OTROS SERVICIOS RELACIONADOS CON LA CONTABILIDAD V. SERVICIOS DE CONSULTORÍA EN COMPUTACIÓN VI. SERVICIOS LEGALES VII. ASESORÍA FISCAL VIII. ASESORÍA PATRIMONIAL  IX. CONSULTORÍA DE NEGOCIOS EN TODAS SUS RAMAS POR MENCIONAR ALGUNAS Y SIN LIMITAR, ADMINISTRACIÓN, TECNOLOGÍA, CONTABILIDAD FISCAL,  MERCADOTECNIA, INVESTIGACIÓN DE MERCADOS, RECURSOS HUMANOS, FINANZAS, LEGAL, JURÍDICA, ADMINISTRACIÓN PÚBLICA, AUDITORÍA ENTRE OTRAS </t>
  </si>
  <si>
    <t>FABRICACION, COMPRA VENTA DE EQUIPO DE RADIOCOMUNICACION ELECTRÓNICA Y TODO LO RELACIONADO CON EL RAMO</t>
  </si>
  <si>
    <t>Acciones que promuevan el fortalecimiento del tejido social y la seguridad ciudadana.</t>
  </si>
  <si>
    <t>FABRICACION Y COMERCIALIZACION DE MOBILIARIO DE OFICINA</t>
  </si>
  <si>
    <t>PRODUCCION DE TELEVISION Y RENTA DE EQUIPO DE AUDIO Y VIDEO</t>
  </si>
  <si>
    <t xml:space="preserve">La producción, creación, desarrollo e impresión de toda clase de productos publicitarios y de consumo, que de una manera enunciativa, mas no limitativa, incluye reportes anuales, materiales para puntos de venta (incluyendo mostradores y posters), catálogos, folletos de alta calidad, incluso de arte, estuches de productos financieros, volantes y calendarios, así como la prestación de servicios de asesoría relacionados con la implementación de proyectos publicitarios. 
Prestación de servicios de correo directo, servicio de mercadotecnia, servicio de comunicación integral, etc.
</t>
  </si>
  <si>
    <t>Proveer Servicios, insumos y soporte técnico para producciones escenográficas y todo lo relacionado con la industria fílmica.
Comprar, vender, importar, exportar, fabricar, dar o tomar en arrendamiento, producir, montar y transportar stands, escenarios, display, estructuras, pasarelas, equipos de audio e iluminación, video, lonas, gráficos y cualquier otro elemento o equipo relacionado con la escenografía.</t>
  </si>
  <si>
    <t>Compra venta de productos y servicios de cómputo</t>
  </si>
  <si>
    <t>Consultoría, asesoría, planeación, capacitación y entrenamiento en México y en el extranjero, a personas físicas, organismos públicos y privados y organizaciones no gubernamentales sin fines de lucro en temas de comunicación, asuntos públicos, percepción pública, imagen personal, imagen institucional y organizacional, imagen ambiental, protocolos, relaciones públicas, responsabilidad social corporativa, liderazgo, Management o habilidades gerenciales, desarrollo organizacional, desarrollo humano, coaching, persuasión, mercadotecnia, ventas, política, publicidad y medios de comunicación.</t>
  </si>
  <si>
    <t>Diseñar, Integrar, comercializar y vender servicios electronicos en internet o cualquier otra red similar para ser ofrecidos tanto a consumidores como a empresas o negocios en los Estados Unidos Mexicanos o en el extranjero.</t>
  </si>
  <si>
    <t>La producción, ensamble, comercio y prestación de servicios de telecomunicación y todo lo que se relacione o sea conexo con la telecomunicación</t>
  </si>
  <si>
    <t xml:space="preserve">REALIZAR, SUPERVISAR, ADMINISTRAR, PROMOVER, CONTRATAR Y SUBCONTRATAR POR CUENTA PROPIA O DE TERCEROS TODA CLASE DE EDIFICACIONES, CONSTRUCCIONES E INSTALACIONES Y DE INGENIERIA CIVIL, ASI COMO TODA CLASE DE URBANIZACIONES, FRACCIONAMIENTOS, DESARROLLOS INMOBILIARIOS, CAMINOS Y CARRETERAS, YA SEA DE CARACTER PUBLICO, SOCIAL O PRIVADO, AUN CUANDO ESTAS SE SUCITEN MEDIANTE LICITACION O CONCURSO, LA CONSTRUCCION, CONSERVACION, MATENIMIENTO, ADMINISTRACIÓN Y EXPLOTACIÓN DE CARRETERAS, AUTOPISTAS, PUENTES Y EN GENERAL TODO TIPO DE VIALIDAD. LA COMPRA, VENTAS, IMPORTACION, EXPORTACION, DISTRIBUCION, SUMINISTRO, REPRESENTACION, MANEJO A COMISION, CONSIGNACION Y MEDIACION MERCANTIL, DE TODO TIPO DE MATERIALES PARA LA CONSTRUCCION, ASI COMO LA COMPRA, VENTA , IMPORTACION, ARRENDAMIENTO Y SUBARRENDAMIENTO DE MAQUINARIA PESADA. </t>
  </si>
  <si>
    <t>Comercialización, producción, fabricación, reparación, importación y exportación , de toda clase de productos electrónicos, accesorios para la telefonía celular, así como toda clase de equipos de cómputo.</t>
  </si>
  <si>
    <t>FABRICACION DE PRODUCTOS ASFALTO, CONSTRUCCION DE CARRETERAS, AUTOPISTAS, TERRACERIAS, PUENTES, PASOS A DESNIVEL  Y AEROPISTAS, CONSTRUCCION DE VIVIENDA UNIFAMILIAR, CONSTRUCCION DE OBRAS DE URBANIZACION Y TRABAJOS SIMILARES A LOS ANTES MENCIONADOS.</t>
  </si>
  <si>
    <t>CONSTRUCCION EN OBRAS CIVIL Y VENTA DE MATERIAL PARA LA CONSTRUCCION</t>
  </si>
  <si>
    <t xml:space="preserve">a) LA FABRICACIÓN, ELABORACIÓN, VENTA, DISTRIBUCIÓN, COLOCACIÓN, INSTALACIÓN, COMISIÓN, CONSIGNACIÓN, COMERCIALIZACIÓN, IMPORTACIÓN Y EXPORTACIÓN DE ARTÍCULOS, ESTRUCTURAS Y PARTES METALMECÁNICAS, BARRERAS DE SEGURIDAD, SEÑALIZACIÓN Y SUS SIMILARES, PARA LA INDUSTRIA AUTOMOTRIZ, PARA LA INDUSTRIA DE ELECTRODOMÉSTICOS, PARA LA INDUSTRIA DE RACKS DE CARGA PESADA Y LIGERA, PARA LA SEÑALIZACIÓN Y OBRAS  EN CARRETERAS; REALIZAR TODO TIPO DE TRABAJOS RELACIONADOS CON OBRAS PUBLICAS O PRIVADAS EN VIAS TERRESTRES, INCLUYENDO LO CORRESPONDIENTE A : FABRICACION, ADQUISICION, DISTRIBUCION , PLANEACION, SUPERVISION, CONSTRUCCION, ESTUDIO DE PROYECTOS, MANTENIMIENTO Y RECONSTRUCCION DE TERRACERIA, DRENAJE, REVESTIMIENTOS, PAVIMENTOS, SEÑALAMIENTO HORIZONTAL Y VERTICAL, OBRAS DE SEGURIDAD Y ATENCION AL DERECHO DE VIA; LA COMPRA-VENTA, ARRENDAMIENTO, FABRICACION, DISTRIBUCION E IMPORTACION DE TODA CLASE DE MATERIALES, MAQUINARIA Y EQUIPO EN GENERAL PARA LOS OBJETOS ANTERIORES. LA COMPRA, VENTA, DISTRIBUCION, TRANSPORTACION, IMPORTACION, EXPORTACION, FABRICACION, ENSAMBLE, REPARACION, SERVICIO Y EN GENERAL, LA COMERCIALIZACION DE TODO TIPO DE BIENES Y MERCANCIAS, ASI COMO LA PRESTACION DE TODO TIPO DE SERVICIOS, TANTO A PERSONAS FISICAS COMO MORALES, NACIONALES O EXTRANJERAS. </t>
  </si>
  <si>
    <t>1.-LA COMPRA, VENTA, IMPORTACIÓN, EXPORTACIÓN, INTERMEDIACIÓN, CONSIGNACIÓN, COMISIÓN, PRODUCCIÓN, FABRICACIÓN, TRANSPORTE, DISTRIBUCIÓN DE TODO TIPO DE SOFTWARES, EQUIPOS ELÉCTRICOS Y ELECTRÓNICOS.
2.-LA COMPRA, VENTA, IMPORTACIÓN, EXPORTACIÓN, INTERMEDIACIÓN, CONSIGNACIÓN, COMISIÓN, PRODUCCIÓN, FABRICACIÓN, TRANSPORTE, DISTRJBUCIÓN DE TODO TIPO DE TODO TIPO DE ARTICULOS Y BIENES MUEBLES E INMUEBLES QUE SE ENCUENTREN DENTRO DEL COMERCIO.
3.-LA PRESTACION DE TODA CLASE DE SERVICIOS PARA CUALQUIER TIPO DE !NDUSTRJA, EMPRESA Y COMERCIO</t>
  </si>
  <si>
    <t>a.	La compra, venta, distribución, creación, implantación, importación, exportación y en general la comercialización de toda clase de sistemas de cómputo  entre los que se mencionan de una manera enunciativa y no limitativa los siguientes: Que permitan la elaboración de nóminas y recibos de pago, que faciliten los cálculos de impuestos con acceso directo a la información de personal, la programación en general de cualquier sistema: así como programas de comunicación vía módem y la instalación de redes, sistemas operativos de transporte y contabilidad en general.
b.	La compra, venta, de equipos informáticos, la importación, exportación, arrendamiento, subarrendamiento y comercialización de sistemas manuales mecánicos o automatizados, métodos e información registrada, maquinaria e instrumentos requeridos para su objeto social.
c.	El mantenimiento de los equipos informáticos.
d.	La capacitación, orientación, inducción y adiestramiento en las áreas de informática.
e.	La compra, venta, fabricación, conección, maquila, distribución, comisión, consignación, mediación, importación, exportación y en general la comercialización de toda clase de mecánica en general, maquinaria, equipo, herramienta y materia prima que se requiera para la consecución de los anteriores fines y objetos sociales.
f.	La emisión, suscripción, endoso, aval de cualquier títulos de valores mobiliarios que la Ley permita.
g.	Obtener o conceder préstamos otorgados y recibiendo garantías específicas, endosar obligaciones, aceptar, girar, endosar o avalar toda clase de títulos de crédito y otorgar fianzas o garantías de cualquier clase respecto de las obligaciones contraídas o de los títulos emitidos o aceptados por terceros.
h.	Adquirir, enajenar, tomar y otorgar el uso y goce por cualquier título permitido por la Ley de bienes muebles e inmuebles.
i.	La prestación o contratación de servicios técnicos, consultivos y de asesoría, así como la celebración de los contratos o convenios para la realizaci</t>
  </si>
  <si>
    <t>Compra, Importación, integración, desarrollo, comercialización y venta de equipos y servicios de telecomunicaciones.</t>
  </si>
  <si>
    <t>Servicios de consultoría en computación, servicios de consultoría en Administración</t>
  </si>
  <si>
    <t>ARRENDAMIENTO DE BIENES, ARRENDAMIENTO VEHICULAR</t>
  </si>
  <si>
    <t xml:space="preserve">Se dedica, entre otras actividades a desarrollar, operar, crear, comercializar y diseñar cualquier tipo de soluciones en materia de tecnologías de la información entre otros el procesamiento y administración de datos. </t>
  </si>
  <si>
    <t>ARRENDAMIENTO VEHICULAR PARA MOVILIDAD, CARGA Y ARRASTRE</t>
  </si>
  <si>
    <t xml:space="preserve">COMPRA VENT DE TODO TIPO DE AUTOMOVILES DE PASAJEROS, CAMIONES DE CARGA Y CAMIONETAS </t>
  </si>
  <si>
    <t>A) LA FABRICACIÓN, DISTRIBUCIÓN, REPRESENTACIÓN, COMPRA VENTA, MAQUILA, IMPORTACIÓN Y EXPORTACIÓN DE TODA CLASE DE OBJETOS, PARA LA INDUSTRIA EL COMERCIO Y EL HOGAR, TALES COMO ARTÍCULOS PARA LA SALUD, LA INDUSTRIA DE LA CONSTRUCCIÓN, JUGUETES, APARATOS ELECTRÓNICOS, LA INDUSTRIA QUÍMICA, ASI COMO DEMÁS ACTIVIDADES RELACIONADAS CON EL RAMO</t>
  </si>
  <si>
    <t xml:space="preserve">OFRECER SERVICIOS DE ASESORÍA EN LOS DIFERENTES ÁMBITOS DE LA ADMINISTRACIÓN PUBLICA EN SUS DIFERENTES NIVELES:FEDERAL,ESTATAL,MUNICIPAL Y ORGANISMOS DESCENTRALIZADOS ASÍ COMO EMPRESAS DEL SECTOR PRIVADO, ELABORACIÓN DE ESTUDIOS DE FACTIBILIDAD, ELABORACIÓN DE DE SISTEMA DE GESTIÓN DE CALIDAD.   </t>
  </si>
  <si>
    <t>SERVICIOS DE CONSULTORIA EN ADMINISTRACION, ORGANIZACIONES DE CONVENCIONES Y FERIAS COMERCIALES E INDUSTRIALES.</t>
  </si>
  <si>
    <t>PRESTACION DEL SERVICIO DE TRANSPORTE EN GENERAL POR CUALQUIER MEDIO TERRESTRE, AEREO O MARITIMO, YA SEA PUBLICO O PRIVADO, DE PASAJEROS O DE CARGA, EN TODA LA REPUBLICA MEXICANA O EXTRANJERO.</t>
  </si>
  <si>
    <t>: CONFECCION DE PRENDAS UNIFORMES, CHALECOS, EMPRESARIALES ,COMPRA VENTA DISTRIBUCION, SERVICIO DE; ARTICULOS ESCOLARES DE OFICINA Y MOBILIARIO, ARTICULOS ACCESORIOS Y PRODUCTOS DE LIMPIEZA, EQUIPO ACCESORIOS DEPORTIVOS SERVICIO Y MANTENIMIENTO TODO LO REFERENTA A LA CONSTRUCCION Y EQUIPO, EQUIPOS DE COMPUTO, SISTEMAS DE REDES DE TELECOMUNICACION, SISTEMA ENERGETIC0S AUTOSUSTENTABLES, EQUIPO DE SEGURIDAD INDUSTRIAL, EQUIPO DE JARDINERIA, SERVICIO DE PREPARACION ALIMENTOS.</t>
  </si>
  <si>
    <t>1.- Instalación, construcción, administración, arrendamiento, compraventa de hoteles, restaurantes, bares y servicios turísticos en general, organización y representación de toda clase de servicios turísticos.
2.- Servir de intermediarias entre los turistas y otros prestadores de servicios turísticos y entre prestadores de servicios turísticos entre sí.
3.- Reservar espacios en los medios de transporte y expedir a nombre de las transportistas y a favor de los turistas, los boletos, cupones u órdenes de servicio correspondientes, 
4.- Reservar a los turistas habitaciones y demás servicios y demás servicios conexos en establecimiento de hospedaje, campamentos y paradores de casas rodantes, entregándoles el comprobante o cupón respectivo, 
5.- Prestar a los turistas servicios de reservación y adquisición de boletos para espectáculos públicos y sitios de atracción turística. 
6.- Organizar, operar o comercializar viajes y excursiones dentro del territorio nacional o en el extranjero.
7.- Las demás que sean complementarias o conexas a las citadas con anterioridad,
8.- La organización de congresos, conferencias profesionales, deportivas y sociales, y el acomodo de los participantes
9.- Administración y Marketing de Asociaciones.
10.- Estrategias de Comunicación, Publicidad y Promoción.
11.- Posicionamiento de marcas, productos y servicios.
12.- Servicio de Gestoría y representación.
13.- Lanzamientos y Eventos Especiales.
14.-La representación de servicios, organización e integración de reuniones de trabajo, ceremonias, anuncios, eventos de clausura, festejos, ferias, pabellones, reuniones ministeriales, reuniones diplomáticas, ruedas de prensa, conferencias, inauguraciones, talleres, visitas de estado, panel de discusión, eventos de donaciones, eventos tematizados, eventos vinculados con programas de apoyo a recursos humanos, eventos deportivos, recaudación de fondos, eventos de estado, eventos de gobierno o constitucionales. En general todo tipo de eventos</t>
  </si>
  <si>
    <t>SERVICIO PUBLICO DE AUTO TRANSPORTE DE PERSONAS Y COSAS, BIENES Y PAQUETERIA</t>
  </si>
  <si>
    <t>Actuar como mediador o intermediario de cualquier tercero, ya sea persona física o moral, de nacionalidad mexicana o extranjera en relación con productos  y servicios ofrecidos en el ámbito de los medios de comunicación, así como la prestación  de toda clase de servicios relacionados con la promoción y publicidad para la comercialización de dichos productos y servicios, tanto en los Estados Unidos Mexicanos como en el extranjero.</t>
  </si>
  <si>
    <t>La combinacion de los conocimientos, experiencias y esfuerzos de los socios para prestar servicios integrales relacionados con el objeto social. Prestar toda clase de servicios corporativos incluyendo formación, capacitación, supervisión, asesoría y consultoría a toda clase de empresas, organizaciones, instituciones, personas físicas o morales, públicas o privadas, nacionales o extranjeras en diversas áreas; transformación y evolución de negocios y organizaciones, arquitectura empresarial, mejor ay desarrollo de tecnologías de la información y comunicaciones, tecnologías digitales, tecnologías aplicadas, mejora y desarrollo organizacional y competencial, administración de cambio y cultura organizacional, administración y gestión del conocimiento, gestión y administración de la innovación y desarrollo en general, gestión de programas y proyectos, gestión y mejora de operaciones y procesos de negocios, analítica de negocio, diseño y desarrollo de soluciones tecnológicas y no tecnológicas, análisis, aplicación y gestión de normativas y regulaciones nacionales e internacionales de cualquier ámbito, gestión financiera y medición del valor, diseño y desarrollo de conceptos y modelos de negocio y operativos, imagen corporativa, diseño gráfico, publicidad, mercadotecnia y comercialización, entre otras áreas específicas y relevantes a la gestión y administración en todas sus especialidades y sub-especialidades.</t>
  </si>
  <si>
    <t>LA COMPRA, VENTA,  EXPORTACIÓN, IMPORTACIÓN, RENTA, INSTALACIÓN, OPERACIÓN Y MANTENIMIENTO DE EQUIPO Y MATERIAL PARA EVENTOS SOCIALES , CULTURALES, DEPORTIVOS, ARTÍSTICOS Y CÍVICOS, INCLUYENDO TODO LO RELACIONADO CON LA PUBLICIDAD DE CUALQUIER TIPO.</t>
  </si>
  <si>
    <t xml:space="preserve">AGENCIAS DE PUBLICIDAD, EDICION DE SOFTWARE EXCEPTO A TRAVÉS DE INTERNET, ORGANIZADORES DE CONVENCIONES Y FERIAS COMERCIALES E INDUSTRIALES, SERVICIOS DE INVESTIGACION DE MERCADOS Y ENCUESTAS DE OPINION PUBLICA </t>
  </si>
  <si>
    <t>La sociedad tiene por objeto realizar por cuenta propia o de terceros o asociada a terceros, en cualquier parte de la República o del extranjero las siguientes operaciones: - a). La compra, venla, promoción, diseño, edición, Investigación de campo, redacción, producción, emisión CID comercialización de toda dase de medios publicilarios electronicos e Impresos de circulación masiva como prensa de contenido, publicaciones periodicas con información noticiosa, carteles, pancartas, espectaculares, volantes, boletines, folletos, libros, catálogos, revistas especializadas, baners, todo tipo de directorios y similares. - b). La elaboración de campañas de promoción y publicidad, investigación de mercados, programas y pautas de selección de medios de comunicación masiva, a los clientes en general, quienes podrán ser personas fisicas, fundaciones, partidos politicos, asociaciones, sociedades, asi como cualquier autoridad municipal, estatal a federal y en general a cualquier tipo de entidad nacional o extranjera que lo requiera. - c). La realización de actividades relacionadas con mercadotecnia y marketing plan, sembrado de marca, diseño de imagen corporativa y comercial afines a la publicidad e imagen pública.</t>
  </si>
  <si>
    <t>OFRECER SERVICIOS DE ELABORACIÓN DE PROYECTOS Y DISEÑOS ARQUITECTONICOS DE INGENIERIAS, ASESORIAS Y CONSULTORIA EN CUALQUIER NEGOCIO.</t>
  </si>
  <si>
    <t xml:space="preserve">OBJETO SOCIAL  LA PRESTACIÓN DE SERVICIOS DE CONSULTORÍA Y ASESORÍA COMERCIAL, LEGAL, FISCAL, CONTABLE, DE MARKETING, ADMINISTRATIVA, DE INGENIERÍA, DISEÑO GRÁFICO, COMPUTACIÓN, DECORACIÓN DE INTERIORES Y DEMÁS. LA ADMINISTRACIÓN DE PERSONAL, CONTRATACIÓN DE PERSONAL, MANO DE OBRA ESPECIALIZADA Y CALIFICADA, ASÍ COMO TODO TIPO DE SERVICIOS RELACIONADOS CON LOS RECURSOS HUMANOS.  </t>
  </si>
  <si>
    <t>Servicios profesionales de consultoría especializada en tecnologías de la información en general, tales como telefonía, redes, servidores, programación, seguridad, diseño, internet, comunicaciones, integración de plataformas y todos los actos relacionados con la tecnología de la información.
La compra, venta, desarrollo, comercialización y arrendamiento de sistemas de informática, la integración, implementación, instalación, mantenimiento, reparación, asesoría y demás actos relacionados con equipos y sistemas de cómputo, y demás afines, así como, el diseño, implementación, instalación, administración, montaje de páginas, sitios, mensajería, electrónica y en internet y demás similares y todos los actos relacionados con la tecnología de la información.
El servicio de consultoría  en recursos humanos y selección de personal en administración de nóminas y “outsourcing”.
La impartición de toda clase de conferencias y curos en el área computacional, pudiendo ver estos con un grado de certificación y valor curricular emitido por los diversos fabricantes a través de la empresa.
La compra, venta, fabricación, procesamiento, transformación, producción, suministro, distribución, representación, comisión, consignación, almacenamiento, importación, exportación y comercialización de todo tipo de equipo electrónico, entre los que se incluye, de manera enunciativa y no limitativa, sistemas de telecomunicación, telefonía radio, difusión, sistemas de computación, antenas parabólicas, sistemas de video y aire acondicionado, así como todo lo relacionado con los equipos de comunicación, intercomunicación, plantas de fuerza, radio comunicación, computación, electrónica, telefonía, télex,  microfilmadoras, instalación eléctrica, luces intermitentes, o cualquier otra mercancía relacionada.
La compra, venta, desarrollo, comercialización  y arrendamiento de sistemas de gestión de calidad, la integración, implementación, instalación, mantenimiento, asesoría</t>
  </si>
  <si>
    <t>La asociacion es una organizacion sin fines de lucro que tiene como beneficiarios en todas y cada una de las actividades asistenciales que realiza a personas y sectores y regiones de escasos recursos; Realizar acciones en beneficio de la Sociedad que promuevan el fortalecimiento de las familias a traves de la perspectiva de Derechos Humanos y fomentando la igualdad de oportunidades entre sus miembros desde nirios y ninas, mujeres, hombres, adolescentes, jovenes, adultos mayores y personas con discapacidad con pleno respeto a la multiculturalidad y a la igualdad de genero, buscando en todo momento la coordinacion de acciones con instituciones gubernamentales o no gubernamentales , del sector privado y la sociedad civil y tiene por objeto realizar las siguientes actividades : . a) La atenciOn a requerimientos basicos de subsistencia en materia de alimentacion, vestido o vivienda. b) La asistencia o rehabilitacion medica o a la atenci6n en establecimientos especializados. c) La asistencia juridica, el apoyo y la promoci6n para la tutela de los derechos de las mujeres, Winos, ninas y adolescentes, asi como para la readaptaciOn social de personas que han Ilevado a cabo conductas ilicitas. d) La ayuda para servicios funerarios. . e) Orientacian social, educaciOn o capacitacion para el trabajo. Entendiendo por orientciion socialla asesoria en materias tales como la familia, la educaciOn, la alimentacion, el trabajo y la salud. f) La promociOn de la participaciOn organizada de la poblaciOn en las accione/que mejoren sus propias condiciones de subsistencia en beneficio de la comunidad. . / 4 g) Apoyo en la defensa y promoci6n de los derechos humanos. B. Actividades Culturales.. a) Promover y difundir musica, artes plasticas, artes dramaticas, darjia, literatura, arquitectura y cinematografia conforme a la Ley que crea al Instituto Nacional de Bellas Ares y Literatura, asi como a la Ley Federal de Cinematografia. b) El apoyo de las actividades de educacion e investigacion etc</t>
  </si>
  <si>
    <t>Séptima. Objeto.
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Construcción de obras de urbanización, Construcción de obras para el tratamiento, distribución y suministro de agua y drenaje.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en juicio y fuera de él, para recusar, para transigir, para tachar testigos, para compr</t>
  </si>
  <si>
    <t>Personas Físicas con Actividades Empresariales y Profesionales</t>
  </si>
  <si>
    <t>PRESTAR SERVICIOS DE VIGILANCIA Y LIMPIEZA A TODA CLASE DE EMPRESAS O INSTITUCIONES, ASI COMO BIENES E INMUEBLES</t>
  </si>
  <si>
    <t>VENTA Y DISTRUBUCION DE EQUIPOS TECNOLOGICOS</t>
  </si>
  <si>
    <t xml:space="preserve">La sociedad tiene por objeto la instalación, operación y explotación de redes publicas de telecomunicaciones, que se efectuen a traves de hilos, fibra, radioeletricidad, medios opticos, fisicos u otros sistemas electromagneticos, en cualquier formato que la tecnologia permita y de sistemas de comunicación para la prestación de servicios de suministro, transporte y distribucion de signos, imagenes, sonidos o información de cualquier naturaleza, por los sistemas de modulación, codificación o digitalización que la tecnologia permita o llegue a permitir, en las bandas de frecuencias y/o posiciones orbitales de satelites asignados a los mismos mediante concesion otorgada, en su caso, por la Secretaria de Comunicaciones y Transportes, incluyendo sus servicios auxiliares, conexos y de valor agregado. </t>
  </si>
  <si>
    <t>A)	La prestación de servicios necesarios para la elaboración, diseño y desarrollo del Modelo de Gestión para el Nuevo Sistema de Justicia Penal Acusatorio, de acuerdo con las necesidades de planteen las diferentes entidades de la República Mexicana y la Federación.
B)	Ofrecer todo aquello que legalmente se permita, desde el punto de vista comercial, industrial y de servicios, para planear, diseñar, desarrollar, integrar, instalar y mantener sistemas de computación, sistemas de comunicaciones y la integración de ambas tecnologías en redes de teleinformática y de comunicaciones en general. Todo esto, conducente a la solución en forma multidisciplinaria de los problemas de administración, organización, producción, planeación, operación, comercialización y de control de entidades públicas y privadas; así como el establecimiento y comercialización de servicios de computación y/o de comunicaciones.
C)	Para el logro de su objeto la empresa puede vender, rentar, diseñar, fabricar, ensamblar, instalar, adquirir, representar, distribuir, concesionar, entre otros, los siguientes bienes y servicios, Equipos de cómputo, sus programas, accesorios y los bienes de consumo relacionados. Equipos, programas y accesorios requeridos para integrar redes de comunicaciones de voz, de datos, de imágenes de radiodifusión y de servicios integrados. Sistemas de transmisión y computación en general y bienes relacionados. Programas de interfaces para redes de computadoras y sistemas distribuidos. Equipos de medición, análisis y centros de control de sistemas de computación, de comunicaciones y de redes en general. De conducción de señales eléctricas, de voz, de datos de imágenes y de radiodifusión, de mensajería electrónica. Dispositivos eléctricos, electrónicos electromecánica y mecánicos. 
Mantenimiento de equipo electrónico, de computación, de comunicaciones de mediación, de análisis y de sus instalaciones. Selección y evaluación de sistemas de cómputo de comunicaciones y redes integradas.</t>
  </si>
  <si>
    <t xml:space="preserve">a. La producción, realización, coordinación, dirección y en general todas las actividades, directa o indirectamente relacionadas con televisión, radio, cinematografía, música, diseño, multimedia, audiovisuales, multicopiado de material audiovisual, internet y todas sus aplicaciones, animación digital, audiolibros, videolibros y en general cualquier medio de comunicación sea oral, escrito o electrónico, </t>
  </si>
  <si>
    <t>PRESTACIÓN DE SERVICIO DE MANTENIMIENTO Y REPARACIÓN DE TODA CLASE DE EQUIPOS, APARATOS E INSTRUMENTOS RELACIONADOS CON EL OBJETO SOCIAL.
LA PRESTACIÓN DE SERVICIO DE CAPACITACIÓN, ENTRENAMIENTO Y ASESORÍA Y ADIESTRAMIENTO A TODO TIPO DE PERSONAS, YA SEA FÍSICA O MORALES, PUBLICAS O PRIVADAS, EN RELACIÓN CON LA UTILIZACIÓN DE LOS EQUIPOS E INSTRUMENTOS CONTRA INCENDIOS, ASÍ COMO RESPECTO DE AQUELLAS ACTIVIDADES RELACIONADAS CON LA BRIGADAS DE EMERGENCIAS</t>
  </si>
  <si>
    <t xml:space="preserve">SERVICIOS DE CONSULTORIA </t>
  </si>
  <si>
    <t xml:space="preserve">Ley General de Sociedades Mercantiles </t>
  </si>
  <si>
    <t>MATERIAL ELECTRICO, PINTURA, TORNILLERIA, HERRAMIENTAS, TUBERIA, VALVULAS, CONEXIONES PVC LAMINA Y PLACA, PERFILES, ALUMINIO, BOMBAS, COMPRESORES, ARTICULOS DE SEGURIDAD INDUSTRIAL, MATERIAL Y EQUIPO PARA HOSPITALES, HOTELES, RESTAURANTES, ESCUELAS Y OFICINAS, FERRETERIA EN GENERAL.</t>
  </si>
  <si>
    <t xml:space="preserve">Resolver todo tipo de consultas, asesorías y capacitar profesionalmente en el área de sistemas de calidad, competencias laborales, comercio exterior, jurídico, fiscal, contable, administrativo y de cualquier otra índole, ya sea a personas físicas o morales, nacionales o extranjeras. 
</t>
  </si>
  <si>
    <t>FABRICACION, VENTA , ENAJENACION DE PRENDAS DE VESTIR, ACCESORIOS, IMPORTACION Y EXPORTACION DE PRODUCTOS TEXTILES Y TODO TIPO DE BIENES MUEBLES</t>
  </si>
  <si>
    <t>Confección, comercialización, distribución, compra, venta, importación, exportación, bordado, estampado de todo tipo de uniformes y prendas de vestir</t>
  </si>
  <si>
    <t>Diseño, confección y venta de todo lo relacionado a la Industria Textil, Trajes de Vestir, Trajes Sastre, Trajes Casuales, Uniformes Oficiales de Dama y Caballero, Camisas y Blusas de Vestir y Casuales, Camisolas y Pantalones de Trabajo e Industriales, Uniformes, artículos y prendas de Protección, Impermeables, Mangas y Capamangas, Chamarras, Cobijas, Colchonetas, Colchones, Cobertores, Colchas, Edredones y Manteles, Equipo de Motociclistas, Uniformes, artículos y prendas Deportivas, Playeras, Sudaderas y Pants, Batas, Overoles, Jumpers, Chalecos, Sweters, Calzado industrial, deportivo y de Vestir, Botas, Uniformes para Médicos, Enfermeras, de Cocina, Policía, Bomberos, Seguridad, de Piloto, Etc</t>
  </si>
  <si>
    <t>SOCIEDAD MERCANTIL ANONIMA, MEXICANA</t>
  </si>
  <si>
    <t>Diseño y fabricación de toda clase de ropa para dama y fabricación de toda clase de ropa para dama y caballeros.</t>
  </si>
  <si>
    <t xml:space="preserve">A)	LA FABRICACION, MANUFACTURA, MAQUILA, COMPRA, VENTA, CONSIGNACION, DISTRIBUCION, COMISION, IMPORTACION, EXPORTACION, INTERMEDIACION Y COMERCIALIZACION  EN GENERAL DE PRENDAS DE VESTIR Y DE ROPA EN GENERAL ASI COMO DE ARTICULOS RELACIONADOS. 
B)	LA COMPRAVENTA DE MAQUINARIA, FABRICACION, MAQUILA, COMPRAVENTA Y COMERCIO EN GENERAL DE TODO CLASE DE HILADOS, TEJIDOS, ACABADOS, TEÑIDOS Y ESTAMPADOS EN TODA CLASE DE TELA, CONFECCION Y COSTURA EN GENERAL ASI COMO DISEÑO DE ROPA PUBLICITARIA PARA EMPRESAS.
C)	LA ADQUISICIÓN, ENAJENACIÓN Y DISTRIBUCIÓN Y COMERCIO EN GENERAL DE TODA CLASE DE TELA, MAQUINARIA, HERRAMIENTAS E IMPLEMENTOS NECESARIOS PARA LA INDUSTRIA TEXTIL.
D)	LA IMPORTACIÓN, EXPORTACIÓN, AQUISICIÓN, COMPRA, VENTA, ARRENDAMIENTO, MANUFACTURA, PRODUCCIÓN, DISTRIBUCIÓN Y EN GENERAL LA COMERCIALIZACIÓN DE TODA CLASE DE BIENES Y SERVICIOS, MATERIAS PRIMAS, PRODUCTOS TERMINADOS O SEMITERMINADOS.
E)	REPRESENTAR COMO AGENTE, INTERMEDIARIO, MEDIADOR, COMISIONISTA, FACTOR, CONSIGNATORIO, REPRESENTANTE LEGAL O APODERADO, A TODO TIPO DE PERSONA NACIONALES O EXTRANGERAS.
F)	ADQUIRIR, POSEER POR CUALQUIER TÍTULO, USAR Y TOMAR EN ARRENDAMIENTO LOS BIENES MUEBLES E INMUEBLES QUE SEAN NECESARIOS PARA LA REALIZACIÓN DEL OBJETO SOCIAL.
G)	CONSTITUIR Y PARTICIPAR EN EL CAPITAL SOCIAL DE OTRAS ASOCIACIONES Y SOCIEDADES CIVILES O  MERCANTILES, NACIONALES O EXTRANJERAS, AL MOMENTO DE SU CONSTITUCIÓN, O ADQUIRIR ACCIONES O PARTES SOCIALES EN ASOCIACIONES Y SOCIEDADES DE CUALQUIER TIPO, YA EXISTENTES.
H)	EMITIR, SUSCRIBIR, ACEPTAR, ENDOSAR, AVALAR, DESCONTAR Y NEGOCIAR EN GENERAL CUALQUIER TITULOS DE CREDITO O VALORES MOBILIARIOS QUE LA LEY PERMITA Y QUE SEAN NECESARIOS PARA LA REALIZACIÓN DEL OBJETO SOCIAL.
I)	OTORGAR Y OBTENER TODO TIPO DE FINANCIAMIENTOS PERMITIDOS POR LA LEY, Y ACEPTAR LAS GARANTIAS CORRESPONDIENTES EN SU CASO.
J)	OTORGAR TODO TIPO DE GARANTIAS REALES O PERSONALES EN RELACIÓN CON OBLIGACIONES PROPIAS O A CARGO DE TERCEROS QUE TENGAN RELACIÓN JURÍDICA </t>
  </si>
  <si>
    <t>Prestar el servicio de valor agregado de transmision de datos por conmutación de paquetes, mediante la conducción de señales a traves de la red publica telefónica , la red digital integrada y de las estaciones terrenas autorizadas a Telmex.</t>
  </si>
  <si>
    <t xml:space="preserve">1.- Compra venta, elaboración, distribución, importación y exportación de productos de abarrotes, higiene, farmacéuticos, desechables, jarcería, químicos, ferretería, artículos de oficina, artículos para el hogar y electrodomésticos.-
2- Emitir, suscribir, adquirir, enajenar y negociar toda clase de acciones, partes sociales, bonos
obligaciones y valores así como realizar en y con ellos toda clase de actos jurídicos y operaciones de crédito permitidos por la Ley.
3- La emisión, suscripción, aval, endoso y negociación de toda clase de títulos y valores permitidos por la Ley. 4- Adquirir toda clase de bienes, derechos y obligaciones reales y personales con objeto de enajenarlos arrendarlos o realizar con ellos todo tipo de operaciones permitidas por la Ley.- 5- Llevar a cabo trabajos de investigación que permitan a la sociedad el mejor cumplimiento de su objeto. 6- La aceptación y otorgamiento de concesiones y franquicias, así como el registro, obtención, uso, traspaso, cesión y autorización de uso, según el caso, de marcas y patentes, denominaciones de origen, nombres comerciales, avisos comerciales.
7- La representación en la República Mexicana o en el extranjero, en calidad de agente, comisionista, intermediario, representante o mandatario de toda clase de empresas, negociaciones o personas, la celebración y ejecución de actos jurídicos y la realización de toda clase de actividades mercantiles de
cualquier otra naturaleza permitidos por la Ley, ya sea por sí o a través de terceros.-
8- Establecer y operar agencias, sucursales y oficinas de representación en cualquier lugar del país o del extranjero.
9- El reclutamiento, contratación, entrenamiento y capacitación de personal, ya sea por si o a través de terceros, por cuenta propia o ajena.
10- En general, celebrar y ejecutar toda clase de contratos, convenios y negocios jurídicos y actividades relacionadas con los fines de la sociedad y en general todas aquellas que sean lícitas. </t>
  </si>
  <si>
    <t>Unificar a los trabajadores que se dedican a la venta de periódicos y revistas nacionales y extranjeras en la Republica Mexicana, estando igualmente facultada para celebrar toda clase de actos jurídicos.</t>
  </si>
  <si>
    <t>Editar periódicos o revistas en esta ciudad o en cualquier otra de la republica mexicana</t>
  </si>
  <si>
    <t>Estudios, proyectos, construcciones, supervisión,remodelación,mantenimiento,lipieza,restauración,urbanización,desarrollo y control de obras civiles, arquitectónicas, mecánicas, eléctricas, hidráulicas y especiales, adquisición,
transporte y distribución de todo tipo de bienes relacionados con los objetos de la sociedad, obtención, utilización o enajenación bajo cualquier título de todas clase de concesiones, permiso, licencias y autorizaciones de patente, marcas o nombres comerciales, etc.</t>
  </si>
  <si>
    <t xml:space="preserve">LA COMPRA, VENTA, IMPORTACION, EXPORTACION, CONTRATACION Y SUBCONTRATACION DE ASESORIA DE ORGANIZACION, INFORMATICA Y SISTEMAS DE COMPUTACION EN GENERAL. FABRICACION, COMPRA, VENTA, DISTRIBUCION, IMPORTACION, EXPORTACION, REPARACION E INSTALACION DE PROGRAMAS DE SOFTWARE, EQUIPOS, PARTES Y PROGRAMAS RELACIONADOS CON SISTEMAS DE COMPUTO Y CONTROLADORES O RECEPTORES DE DATOS, POR LO QUE ENUNCIATIVAMENTE Y NO LIMITATIVAMENTE LA SOCIEDAD PODRA: OBTENER CUALQUIER TITULO DE CONCESIONES, PERMISOS, AUTORIZACIONES O LICENCIAS, ASI COMO CELEBRAR CUALQUIER CLASE DE CONTRATOS, RELACIONADOS CON EL OBJETO ANTERIO, CON LA ADMINSITRACIPON PUBLICA SEA FEDERAL O LOCAL. EMITIR, GIRAR, ENDOSASR, ACEPTAR, AVALAR Y SUSCRIBIR TODA CLASE DE TITULOS DE CREDITO. DAR Y RECIBIR TODO TIPO DE CREDITOS Y FINANCIAMIENTOS RELACIONADOS CON SU OBJETO. </t>
  </si>
  <si>
    <t xml:space="preserve">Compraventa, distribución, importación, exportación arrendamiento, subarrendamiento, comodato, financiamiento, consultoría, prestación de servicios, licenciamiento, sublicenciamiento, mercadeo, y la comercialización en general de toda clase de productos y equipos de informática y cómputo, telecomunicaciones, incluyendo sin limitar programas, paquetes y sistemas de cómputo, periféricos, equipos, instrumentos o máquinas para el procesamiento electrónico de datos, imagen, comunicaciones y video, suministros, partes componentes, repuestos, refacciones y en general cualquier clase o tipo de bienes informáticos o de cómputo, así como todo bien, producto, equipo o servicio que esté relacionado con la industria de la tecnología de la información en general
</t>
  </si>
  <si>
    <t>Sociedad Anónima Promotora de Inversión de Capital Variable</t>
  </si>
  <si>
    <t xml:space="preserve">LLEVAR A CABO TODOS LOS NEGOCIOS RELACIONADOS CON LA MENSAJERÌA Y PAQUETERÌA EXPRESS
</t>
  </si>
  <si>
    <t>COMPRA-VENTA, IMPORTACIÓN, EXPORTACIÓN,  MAQUILA, COMISIÓN, CONFECCIÓN Y EL COMERCIO EN GENERAL DE TODA CLASE DE TELAS ELÁSTICAS, RÍGIDAS, PASAMANERÍA, Y TODA CLASE DE ARTÍCULOS RELACIONADOS CON LA INDUSTRIA DEL TEJIDO Y TRENZADO DE PASAMANERIA, ASÍ COMO LA CONFECCIÓN Y EL COMERCIO EN GENERAL DE TODO GÉNERO DE ROPA PARA CABALLEROS, DAMAS E INFANTILES.</t>
  </si>
  <si>
    <t>La compraventa, elaboracion y distribucion, importación, exportación, e instalación de todo tipo de equipos de seguridad, de equipos, sistemas, vestuarios y accesorios que se requieran, y en su caso, todo tipo de equipo, productos y sistemas para prevenir y combatir el fuego.</t>
  </si>
  <si>
    <t>Maniobras</t>
  </si>
  <si>
    <t xml:space="preserve">La Universidad Autónoma de San Luis Potosí tiene por objeto difundir la cultura en el Estado, hacer investigación científica y formar los profesionales, especialistas o técnicos cuyas actividades requieren legalmente título oficial para su ejercicio, o que por su importancia y responsabilidad necesiten de una preparación adecuada. </t>
  </si>
  <si>
    <t>Realizar, fomentar, divulgar y promover el conocimiento, la investigación, la docencia, servicios académicos y, en general, actos culturales de toda índole que favorezcan el desarrollo del saber de la cultura en México. Así como crear, promover, administrar o patrocinar estudios de bachillerato, licenciatura, maestría, doctorado y especialización, actualización, adiestramiento, capacitación y demás tipos de educación, tanto en modalidades escolarizadas como sistemas abiertos de educación.</t>
  </si>
  <si>
    <t>Promover y sostener escuelas universitarias, preuniversitarias, de educación continua y otras, de conformidad con el decreto presidencial de reconocimiento de validez oficial de fechas tres de abril de 191 y publicado en el Diario Oficial de la Federación el día veintisiete de abril de 1981.</t>
  </si>
  <si>
    <t>INICIAR, FOMENTAR, PATROCINAR, SUBVENCIONAR O FUNDAR, ADMINISTRAR Y DIRIGIR ESCUELAS DE ENSEÑANZA UNIVERSITARIA, PROFESIONAL Y SUPERIOR, INSTITUCIONES DE INVESTIGACIÓN  CIENTÍFICA O EN GENERAL CULTURAL, BIBLIOTECAS, MUSEOS, LABORATORIOS Y EXPOSICIONES. DISEÑO Y  ELABORACIÓN  DE PROGRAMAS Y MATERIALES DE CAPACITACIÓN ASÍ COMO FUNCIONES DE CONSULTORÍA, ASESORÍA, DIAGNÓSTICO DE NECESIDADES E IMPLEMETACIÓN DE CURSOS DE CAPACITACIÓN DE RECURSOS HUMANOS Y TODAS AQUELLAS ACTIVIDADES DERIVADAS O RELACIONADAS CON LA CAPACITACIÓN EN  INSTITUCIONES Y EMPRESAS DEL SECTOR PÚBLICO Y PRIVADO.</t>
  </si>
  <si>
    <t>Promover el bienestar individual y social a través de la profesionalización y capacitación integral, incluyente, constante, accesible, eficaz y actual acorde a las necesidades sociales de la comunidad hispano parlante. Ofertar e impartir programas académicos de calidad y actualizados en niveles medio superior y superior que abonen al desarrollo educativo local e internacional bajo la modalidad virtual, presencial a distancia y mixta. Gestionar la obtención de grado y certificaciones que acrediten los conocimientos de los profesionistas egresados.</t>
  </si>
  <si>
    <t>Conformar y operar una institución educativa orientada a impartir y certificar educación media superior y superior, en todos los niveles, incluyendo sin limitar, educación media superior (bachillerato tecnológico), superior (tecnológica en modalidades de Profesional Asociado, Licenciaturas y Postgrados), así como cursos de educación continua como Diplomados y capacitación en todas sus modalidades, -siempre que se cuente con los permisos y autorizaciones necesarios-, con el fin de que los estudiantes puedan obtener o acreditar una profesión, desarrollarse y especializarse en ella, contribuyendo así al desarrollo social y económico de la región, con base en un modelo profesionalizador de educación y formación integral, aprovechando las plataformas tecnológicas más innovadoras y los modelos educativos enfocados a competencias.</t>
  </si>
  <si>
    <t>DOCENCIA, INVESTIGACIÓN Y DIFUSIÓN DE LA CULTURA</t>
  </si>
  <si>
    <t>LA COMBINACIÓN DE LOS CONOCIMIENTOS, EXPERIENCIAS, ESFUERZOZ Y RECURSOS DE LOS MIEMBROS DE LA SOCIEDAD PARA IMPARTIR TODA CLASE DE ENSEÑANZA, ASÍ COMO IMPARTIR CLASES Y CURSOS DE TODO TIPO, INCLUSO DE EDUCACIÓN CONTÍNUA, OPERACIÓN Y ADMINISTRACIÓN DE SERVICIOS DE ALIMENTOS Y BEBIDAS DE APLICACIÓN Y DE BANQUETES, CONFERENCIAS, SEMINARIOS, DIPLOMADOS Y EN GENERAL TODO LO REFERENTE A LAS ACTIVIDADES DOCENTES Y PEDAGÓGICAS, OBTENIENDO EN TODOS LOS CASOS LAS AUTORIZACIONES Y PERMISOS DE LAS AUTORIDADES EDUCATIVAS CORRESPONDIENTES.</t>
  </si>
  <si>
    <t>Su objeto social consiste entre otras actividades en fundar, dirigir, administrar y vigilar el funcionamiento de la Universidad Popular Autónoma del Estado de Puebla, que se sustentará en los principios de Autonomía, Libertad de Cátedra e Investigación y Justicia Social.</t>
  </si>
  <si>
    <t xml:space="preserve">COMERCIALIZACION DE BIENES Y SERVICIO EN GENERAL, COMERCIO AL POR MAYOR DE FERRETERIAS Y TLAPALERIAS, COMERCIO AL POR MAYOR DE MOBILIARIO, EQUIPO E INSTRUMENTAL MÉDICO Y DE LABORATORIO PAPELERIA Y ARTICULOS ESCOLAR Y DE OFICINA, MOBILIARIO ESCOLAR Y DE OFICINA, MATERIAL DE LIMPIEZA </t>
  </si>
  <si>
    <t>La producción, creación, desarrollo e impresión de toda clase de productos publicitarios y de consumo, que de una manera enunciativa, mas no limitativa, incluye reportes anuales, materiales para puntos de venta (incluyendo mostradores y posters), catálogos, folletos de alta calidad, incluso de arte, estuches de productos financieros, volantes y calendarios, así como la prestación de servicios de asesoría relacionados con la implementación de proyectos publicitarios. 
Prestación de servicios de correo directo, servicio de mercadotecnia, servicio de comunicación integral, etc.</t>
  </si>
  <si>
    <t>AGENCIA DE PUBLICIDAD, OTROS SERVICIOS DE PUBLICIDAD Y DISEÑO</t>
  </si>
  <si>
    <t xml:space="preserve">La difusión de información vía red de computo, televisión, internet, radio y medios impresos así como uso del espectro electromagnético u algún otro medio de comunicación ya sea electrónico o por fibra óptica. El diseño de páginas web, aplicaciones, libros y revistas electrónicas, publicidad electrónica e impresa, anuncios, espectaculares, artículos publicitarios uniformes o cualquier otro tipo de anuncios que sean necesarios. La prestación de servicios de asesorías a personas físicas o morales, públicas o privadas. </t>
  </si>
  <si>
    <t>CONSTRUCCION URBANIZACION TERRACERIAS RENTA MAQUINARIA PESADA AGREGADOS MEZCLA ASFALTICA</t>
  </si>
  <si>
    <t>CONSTRUCCIONES DE OBRA CIVIL</t>
  </si>
  <si>
    <t xml:space="preserve">a).- La compra, venta, importación, exportación, distribución, comercialización, diseño, reparación, mantenimiento, arrendamiento y en general la realización de todo tipo de actos jurídicos y de comercio que se vinculen con equipo de telefonía, telecomunicación, radio telecomunicación, conmutadores de datos, conmutadores telefónicos, multiplexores, equipos de radio, microondas, centrales telefónicas, equipos de fuerza, cableado estructurado, telefonía sobre redes de computación, equipo celulares, servidores, equipo de almacenamiento, así como sus refacciones y accesorios.	
b).- La prestación del servicio de instalación de equipos de telefonía, telecomunicación, radio telecomunicación, servidores y equipos de almacenamiento.	
c).- La prestación del servicio de descontaminación de centros de cómputo y reubicación de equipo de cómputo.	
d).- La compra, venta, importación, exportación, distribución, comercialización de productos y materiales para la industria en general, en especial la industria de las comunicaciones, y centros de cómputo.	
e).- Diseño e implementación de proyectos específicos de conectividad, instalación de redes computacionales así como la instalación de redes telefónicas en plantas internas y externas, cableado con fibra óptica, cableado estructural y eléctrico, servidores y equipos de almacenamiento.	
f).- Instalación, reparación y mantenimiento de equipo de cómputo y periféricos incluyendo la instalación de cableado por medios electrónicos, fibra óptica, telefonía, energía eléctrica, señal, voz, datos, entre otras, así como toda actividad encaminada y relacionada con la industria de las comunicaciones y centros de cómputo.	
g).- La importación y exportación de todo tipo de tecnología necesaria, así como equipos, maquinaria y material necesario o conveniente para la consecución de su objeto social.	
h).- Actuar como comisionista, agente, representante o intermediario de toda clase de personas, sociedades o negocios.	
</t>
  </si>
  <si>
    <t>Proporcionar servicio de banquetes, organización de eventos, congresos, convenciones, alquiler de carpas, lonas, vallas, equipo, música, arrendamiento de salones, jardines, etc.</t>
  </si>
  <si>
    <t xml:space="preserve">Distribución, compra, venta, importación, exportación, arrendamiento, comercialización y fabricación de programas de cómputo "software", computadores, máquinas y servicios informático ("hardware")programas y todo tipo de material relacionado con la informática y el proceso de datos. </t>
  </si>
  <si>
    <t>La prestación, promoción, asesoria, planeación, instrucción y representación de servicios de seguridad privada con personal o en forma automatizada, a toda clase de personas físicas o morales, autoridades municipales, estatales o federales y a empresas descentralizadas o de participación estatal.
Proporcionar servicios de vigilancia comercial, industrial y residencial con personal o en forma automatizada mediante equipos electrónicos.
La compra-venta, distribución, representación, comisión, arrendamiento, comodato, importación y reparación de equipos y material electrónico para auxiliar a la seguridad privada.
La prestación de servicios de cobranza, reparto, promoción y venta de servicios y productos para la industria, el comercio y el público en general.
La compra-venta de toda clase de artículos de equipo de cómputo, accesorios y consumibles de cómputo.
Efectuar importaciones y exportaciones destinadas a favorecer su objeto social y su comercialización directa en el país</t>
  </si>
  <si>
    <t xml:space="preserve">1.- La prestación de servicios profesionales por cuenta propia a través de terceros consistentes en la Asesoría, Consultoría, Estudio, Auditoría, Planeación y gestión en materia de índole administrativa, financiera, económica, fiscal, contable, jurídica, informática, empresarial y laboral a todo tipo de personas físicas o morales, públicas o privadas, nacionales o extranjeras que lo requieran.
2.- Elaboración y ejecución de proyectos y estudios financieros, a todo tipo de personas físicas o morales, públicas o privadas, nacionales o extranjeras que lo requieran.
3.- Suministrar por cuenta propia o a través de terceros los servicios de Estudios, Asesoría, Consultoría, Auditoría, Revisión, Planeación, Proyección y  Gestión en materia Tributaria y de Impuestos a todo tipo de personas físicas o morales, públicas o privadas, nacionales o extranjeras que lo requieran.
4.- Otorgar los servicios de Asesoría, Consultoría, Estudio, Planeación y Gestión en materia Corporativa y/o Empresarial, por cuenta propia o a través de terceros, relativos en forma enunciativa y no limitativa relativos a la proyección, constitución, formación, organización, administración y desarrollo de todo tipo de empresas.
</t>
  </si>
  <si>
    <t>COMERCIALIZACIÓN, DISTRIBUCIÓN, PRODUCCIÓN, IMPORTACIÓN Y EXPORTACION DE BIENES EN GENERAL</t>
  </si>
  <si>
    <t>AGENCIA DE PUVLICIDAD</t>
  </si>
  <si>
    <t>Construcción y supervision de obras, consultoria y comercializadora</t>
  </si>
  <si>
    <t>Compra, venta, importación, exportación, fabricación, arrendamiento, depósito, distribución, representación, mantenimiento, servicios de formación, prevención capacitación, orientación y comercio en general de todo lo relacionado con equipos eléctricos, electrónicos, de cómputo, de comunicación, de telecomunicaciones, de telefonía, de telefonía celular, circuito cerrado de televisión, seguridad electrónica, aire acondicionado, hogar, oficina, y en general en toda clase de equipos tecnológicos, así como servicios de asesoría y talleres de formación, prevención, capacitación, y orientación</t>
  </si>
  <si>
    <t>SERVICIOS DE AGENCIA Y PUBLICIDAD, REGISTRO DE MARCA, PRODUCCION DE SPOTS, CONTRATOS MERCANTILES, ADMINISTRACION DE RECURSOS HUMANOS Y CORPORATIVOS.</t>
  </si>
  <si>
    <t>VALENTIN RUBIO LOPEZ</t>
  </si>
  <si>
    <t xml:space="preserve">entre otros, la organización y prestación de servicios profesionales de asesoría y apoyo profesional de índole laboral, jurídico y administrativo, la prestación de servicios educativos, capacitación y desarrollo profesional de trabajadores, cuadros medios y personal directivo; así como actividades tendientes al propósito de facilitar y lograr la educación de las personas, y todo lo relacionado para la realización del fin social.
</t>
  </si>
  <si>
    <t>SERVICIOS DE PUBLICIDAD DIFUNDIDA EN PANTALLAS DE AUTOBUSES Y CENTRALES CAMIONERAS</t>
  </si>
  <si>
    <t>Presentación de servicios encaminados al desarrollo, consultoría, administración organizacional, búsqueda y selección de ejecutivos. Capacitación, desarrollo, administración y todo lo relacionado con recursos humanos. Presentación de servicios jurídicos. Desarrollo de sistemas informáticos. Adquisición de bienes muebles e inmuebles para la realización de actividades de la sociedad.</t>
  </si>
  <si>
    <t xml:space="preserve">1. LLEVAR A CABO TODA CLASE DE ACTIVIDADES RELACIONADAS CON LA PRESENTACIÓN DE SERVICIOS EN PUBLICIDAD, MERCADOTECNIA, ESTUDIOS DE MERCADO, SERVICIOS DE PUBLICIDAD EN MEDIOS IMPRESOS Y MEDIOS MASIVOS DE COMUNICACIÓN, TALES COMO RADIO, TELEVISIÓN, VÍA INTERNET, ENTRE OTROS, REALIZAR PROPAGANDA Y TODO TIPO DE CAMPAÑAS PUBLICITARIAS PARA PERSONAS FÍSICAS Y  MORALES, PÚBLICAS O PRIVADAS, A TRAVÉS DE TODOS LOS MEDIOS QUE LA LEY NO PROHIBA, ASÍ COMO LA CREACIÓN DE TODO TIPO DE PUBLICIDAD Y PROMOCIÓN DE BIENES Y SERVICIOS.
2. LANZAMIENTO DE NUEVOS PRODUCTOS, SERVICIOS Y/O PROYECTOS, REALIZACIÓN DE IMAGEN CORPORATIVA QUE INCLUYA LOGOTIPOS, PAPELERÍA, Y ARTÍCULOS PROMOCIONALES, PUBLICIDAD EN MEDIOS IMPRESOS, SEÑALIZACIÓN, REPORTES, MANUALES, FOLLETERÍA COMO TRIPTICOS, CATALOGOS, VOLANTES, DIGITALIZACIONES, LA CREACIÓN, CONCEPTUALIZACIÓN Y DESARROLLO DE STANDS PUBLICITARIOS POR SÍ O POR TERCEROS, PARA SU VENTA, RENTA, DISTRIBUCIÓN, CONCESIÓN E INTERMEDIACIÓN.
3. LA PRODUCCIÓN, ELABORACIÓN, DISTRIBUCIÓN, COMERCIALIZACIÓN DE TODA CLASE DE DISEÑO GRÁFICO O INDUSTRIAL, LA DISTRIBUCIÓN Y TODO LO RELACIONADO CON LA PUBLICIDAD Y MATERIAL PROMOCIONAL.
4. LA PRODUCCIÓN Y DISTRIBUCIÓN DE TODO TIPO DE FORMAS IMPRESAS, PAPEL Y PUBLICIDAD.
5. LA EDICIÓN, IMPRESIÓN, PRODUCCIÓN, PUBLICACIÓN, </t>
  </si>
  <si>
    <t xml:space="preserve">1.. Prestar toda clase de servicios, ya sean administrativos, comerciales, financieros o de recursos humanos, por cuenta propia o a traves de terceros, 
2.- Prestar, a personas fisicas o morales,  servicios de tecnologia de  la informacion: consultoria, asesoria, planeacion, soporte y  venta. 
3.- Impartir u organizar cursos de adiestramiento y capacitacion a quienes lo soliciten. 
4.- Prestar el servicio de consultoria,  asesoria, instalacion, supervision y mantenimiento, ya sea preventivo o correctivo, para todo tipo de programas de computo, servidores computacionales y de almacenamiento. 
5.- Comprar, vender, arrendar, subarrendar,  comision, consignacion, distribucion, importacion y exportacion de todo tipo de accesorios, refacciones, aparatos, aditamentos electronicos, electromecanicos, programas, equipos computacionales y material educativo para uso industrial, comercial, escolar, automotriz, domestico, agricola y ganadero. 
6.- Importar toda clase de equipos y materiale relativos al desarrollo del objeto social.
7.- Adquirir, enajenar, poseer, arrendar, usufructurar, y en general, utilizar y administrar, bajo cualquier titulo, toda clase de bienes muebles e inmuebles que sean necesarios y convenientes para la realizacion de su objeto y el cumplimiento de sus fines en los terminos de la legislacion aplicable.
8.-  Adquirir, enajenar, poseer arrendar y usufructuar equipo y materiales para todo lo relativo al desarrollo del objeto social.
9.- Realizar las demas actividades y celebrar los convenios que se requieran directa e indirectamente para la consecucion del objeto social, o que deban realizar por cualquier dispocicion legal.
10.-proporcionar o recibir toda clase de asistencia o servicios tecnicos y profesionales.
11.- Establecer sucursales o agencias y actuar o bien designar a representantes, agentes, comisionistas, mediadores mercantiles o distribuidores. 
</t>
  </si>
  <si>
    <t>Entre otros la empresa tiene como el objeto social: Compraventa, renta, importación, exportación, distribución y el otorgamiento de licencias de toda clase de productos y mercancías, programas, software, documentos, partes, computadoras, impresoras, escáner, lectores, servidores, equipos procesadores a base de imagen, sistemas procesadores , lectores ópticos, cualquier equipo eléctrico, electrónico o electromecánico y sus accesorios, programas o software relacionado con los mismos, así como programas de ya sea por su cuenta o por nombre y cuenta de tercero, así como la presentación de toda clase de servicios relacionados con dicha actividad. La prestación de toda clase de servicios, asistencia, asesoría, consultoría y supervisión, ya sea técnica, administrativa, comercial o de cualquier otra naturaleza relacionada con los objetos sociales, incluyendo en forma enunciativa más no limitativa la prestación de servicios de procesamiento de datos, la operación de agencias de servicios, la instalación, reparación y prestación de servicios de mantenimiento de computadoras, lectores ópticos, equipos procesadores a base de imagen, equipos procesadores y de sistemas procesadores para computadoras, servicios de capacitación y entrenamiento relacionados con computadoras, lectores ópticos, equipos procesadores a base de imagen, equipos procesadores y todo accesorio relacionado con los anteriores, la compra y venta de material escrito, incluyendo manuales, instructivos, cuestionarios, incluyendo de evaluación de personalidad, de orientación vocacional y otros aptos para utilizarse con lectores ópticos, sistemas procesadores, computadoras y equipos procesadores a base de imagen.</t>
  </si>
  <si>
    <t>6.- Suministro, instalación, puesta en operación, mantenimiento (preventivo y correctivo) de equipos y tecnologías en los campos de las ingenierías eléctrica, mecánica, hidráulica, civil, industrial, telecomunicaciones, tecnologías de la información, redes de comunicaciones, tecnologías de seguridad, e integración de servicios, soluciones e ingenierías. 7.- Análisis, diseño, ingenierías, administración, implementación e integración de proyectos de las ingenierías eléctricas (baja. mediana y alta potencia, generadores de energía, subestaciones, líneas de transmisión, transformadores, ups, pdu, instalaciones y equipos de corriente directa), mecánica (motores generadores, aires acondicionados de precisión y confort, sistemas de transmisión mecánicos, herrajes, torres de comunicaciones, estructuras), hidráulica, civil, industrial, telecomunicaciones, redes de comunicaciones, tecnologías de la información (servidores, almacenamiento virtual, actualizaciones de software, servicios unificados, soporte técnico y mantenimiento), tecnologías de seguridad (control y extinción de incendios, sistemas de detección temprana, circuito cerrado de televisión, sistema de voceo, sistemas de control de acceso), integración de servicios, redes inalámbricas, redes de cableado estructurado (de cobre, fibra óptica, suministro, instalación y mantenimiento), redes de microondas (líneas de vista, ingeniería, instalación, pruebas, puesta en operación, mantenimiento) redes de voz y datos y servicios relacionados a todo lo anterior.</t>
  </si>
  <si>
    <t>Coadyudar al fomento del turismo mediante el desempeño de actividad de hotelería y las que con este se relacionen. Adquirir mediante compra venta ,fideicomiso, casion de derechos, alquiler, arrendamiento, donación, aportación, permuta o cualquier otro título legal la propiedad  o posesión de hoteles, condominios, apartamentos, boungalows, casas habitación, desarrollos turísticos, bodegas, almacenes o cualquier otro tipo de construcción o edificio, así como los bienes mueble instalaciones y mejoras de los mismos se encuentren, con el propósito de administrarlos, operarlos con los fines turísticos del ramo de la hotelería.</t>
  </si>
  <si>
    <t>El objeto de la sociedad , es de carácter preponderante económico y de especulación comercial.Para realizar actos de comercio.
1.-Productos y Servicios , todo tipo de alimentos , computadoras , materiales y equipos , mercancías medicamentos , tabaco , implementos y maquinaria.
2.-La compraventa de maquinaria y equipo industrial , material didáctico, equipo para laboratorios .
3.-La compra venta , distribución he importación de papeleria , articulos de oficina , electrónica ,mercería, regalos , juguetes ,articulos de unices , copias fotostáticas y engargolados.
4.-La compra venta de artículos promocionales de oficina , electrónica , textil , de piel , herramientas entre otros. 
5.-el diseño y producción , impresion , edicion de periodicos,revistas ,trípticos,,posters , libros , Formas continuas , etc.
6.-El diseño , impresión y producción de señalamientos públicos y privados,;para casas edificios , empresas , industrias , hospitales , clínicas , laboratorios , hoteles, centros de educación , comercios , zonas habitacionales y residenciales , entre otros.
7.-La importación, exportación ,venta y renta de maquinaria y equipo , herramientas , aparatos telefónicos y sus accesorios .
8.-El ensamble de equipo para casetas telefónicas,conmutadores equipos electrónicos, para control automático de telefonía, equipo  de fuerza de teléfonos de todo tipo.
9.-La producción o compraventa de cables coaxiales de comunicación.
10.-La compraventa , distribucion y exportacion de aparatos telefónicos y fax .
11.-La compraventa , distribucion , comercializacion ,importacion y exportacion de aparatos de comunicación.
12.-El brindar servicios telefónicos .
13.-El ofrecer servicio de telefonía celular. 
14.-La reventa de servios telefónicos y de telecomunicaciones 
15.-El comercio de telefonos celulares.
16.-La compra venta de alimentos procesados y sin procesar.
17.-La compra venta y distribucion de productos de limpieza 
y mas puntos.</t>
  </si>
  <si>
    <t xml:space="preserve">Prestar toda clase de servicios de asesoría, consultoría o soporte en cualquier materia incluyendo en forma enunciativa mas no limitativa, servicios de asesoría, consultoría, consejería o soporte en materia de implementación de sistemas o de cualquier otra índole, así como cualquier otro servicio cuyo objeto sea el aprovisionamiento de información de cualquier clase a favor de terceros tanto en México como en el extranjero. </t>
  </si>
  <si>
    <t>Cualquier actividad que realice una agencia de publicidad</t>
  </si>
  <si>
    <t>ASESORIA EN ADMINISTRACION DE INMUEBLES,  MANTEMIENTO, MERCADOTECNIA .</t>
  </si>
  <si>
    <t>Apartado F: la celebracion de toda clase de contratos, convenios civiles, mercantiles y laborales con particluares, instutiones de credito, o con entidades publicas gubernamentales, federales, estatales o municipales o con organismos desentralizados</t>
  </si>
  <si>
    <t>1) La importación y exportación, compra y venta, renta, distribución, instalación, operación, reparación y mantenimiento de todo tipo de equipos de comunicación, eléctricos, electrónicos, cómputo, aparatos y programas electrónicos de informática, partes eléctricas y/o electrónicas, así como de sistemas y programas de los denominados “software” y “hardware”.	
--- 2).- La prestación de servicios de asesoría y consultoría en todas las ramas de la informática, electrónica e ingeniería.	
--- 3) El desarrollo de proyectos de automatización y control.	
--- 4).- La prestación de servicios por cuenta propia o por orden de terceras personas sean físicas o morales, respecto a toda clase de equipos y sistemas de información, administración, publicidad, fotografía, video, así como la impresión.	
--- 5).- Edición, diseño y desarrollo de todo tipo de materiales para impresión, realización y acondicionamiento de archivos para impresión, producción, comercialización, distribución, importación y exportación de todo tipo de material y de materias primas.	
--- 6).- Desarrollar, diseñar, producir, imprimir y distribuir todo tipo de materiales de difusión, comunicación, publicidad y propaganda, elaborados por medios mecánicos o electrónicos.	
--- 7).- Comprar, vender, alquilar, importar, exportar o manufacturar equipos de impresión, mecánicos o eléctricos.	
--- 8).- La impartición y organización o promoción de toda clase de cursos, conferencias, cátedras, pláticas, entrevistas, simposiums, debates o cualquier tipo de eventos relacionados con el objeto social.	
--- 9).- La asesoría técnica, consultoría y prestación de servicios relacionados con el objeto social.	
--- 10).- Ejercitar la comisión, intermediación y representación legal así como ser apoderada de toda clase de personas físicas o morales, obrando en su propio nombre o en nombre del comitente o mandante.	
--- 11).- Adquirir por cualquier título legal de toda clase de bienes muebles e inmuebles, hipotecarlos, ejercer so</t>
  </si>
  <si>
    <t>AGENCIAS NOTICIOSAS Y AGENCIAS PUBLICITARIAS</t>
  </si>
  <si>
    <t>1.- La producción y comercialización de todo tipo de obras audiovisuales, incorporadas en cualquier soporte y para su explotación en cualquier forma o metj.io conocido o por conocer; incluyendo obras cinematográficas, de radio y televisión.
2.- Para adquirir derechos de propiedad intelectual, literaria, musical o de cualquier indole respecto de obras audiovisuales, para su reproducción, comercialización y distribución en cualquier forma o medio conocido o por conocer, incluida su fijación fonomecánica, su sincronización audiovisual, comunicación pública en cualquier modalidad o arreglos a las mismas. 3.- Representar en México a autores titulares de derechos de autor, artistas e interpretes o sus causahabientes, ya sean nacionales o  extranjeros. 4.- Realizar y producir cualquier tipo de anuncios publicitarios en cualquier medio de comunicación, así como para producir y distribuir cualquier programa radiofónico. 5.- Para realizar operaciones de comercio electrónico, poseer  portales o sitios de Internet, en cualquier tecnología conocida o por conocer. 6.- Para adquirir, comercializar, distribuir o dar en arrendamiento equipo fotográfico audiovisual, para cine o televisión, así como prestar asesoría a terceras personas en materia de audio, video y cinematografía. 7.- Realizar todo tipo de programas promocionales, su publicidad, negociación de programación de programas para televisión, y su respectiva capacitación.-- 8.- Representar o actuar  como agente dentro de los Estados Unidos Mexicanos o en cualquier  otro país del mundo,  de empresas similares, ya sean nacionales o extranjeras. 9.- Importar  , exportar o comercializar  dentro de las límites establecidos  en la ley, todo tipo productos de equipos de audio, vídeo y cine.10.- La adquisición, suscripción, suscripción, tenencia, control y venta, bajo cualquier título legal de acciones de cualquier tipo de sociedades, así como la participación en toda clase de negocios. (objeto no completo por límite de caracteres)</t>
  </si>
  <si>
    <t>Compra, venta y distribución de programas de computo, equipo de computo y oficinas, material didáctico, mobiliario para oficina, asesoría, capacitación y cursos en programas de cómputo. La instalación de equipo de comunicación, soporte técnico, asesoría y consultoría en comunicaciones, desarrollos, capacitación, compra, venta de equipo y subcontratación.</t>
  </si>
  <si>
    <t>LA COMPRA, VENTA, ARRENDAMIENTO, SUB ARRENDAMIENTO, IMPORTACION Y EXPORTACIÓN, DISTRIBUCION, REPARACION, ENSAMBLE, DISEÑO Y ACABADO DE TODO TIPO DE AUTOMOVILES, MOTORES, REFACCIONES Y SUS PARTES.
COMPRA VENTA DE CUALQUIER VEHICULO DESTINADO AL TRANSPORTE O EFECTOS DE CARGA COMO LO PUEDEN SER CAMIONETAS, CHASIS, CABINA, AUTOBUSES, TRACTO CAMIONES Y TODO LO RELACIONADO CON LA INDUSTRIA AUTOMOTRIZ</t>
  </si>
  <si>
    <t>Prestar toda clase de servicios de consultoría de medios y espacios publicitarios.</t>
  </si>
  <si>
    <t>YO  JOSE JUAN VELAZQUEZ RODRIGUEZ CON RFC VERJ670327PT0 DECLARO BAJO PROTESTA DE DECIR VERDAD QUE SOY UNA PERSONA FISICA CON ACTIVIDADES EMPRESARIALES Y NO CUENTO CON ACTA CONSTITUTIVA</t>
  </si>
  <si>
    <t>ASESORIA LEGAL, JURIDICA Y ADMINISTRATIVA</t>
  </si>
  <si>
    <t>Comprar, vender, suministrar, importar, exportar, comercializar, almacenar, manufacturar, producir, elaborar, maquilar, manejar, permutar, distribuir, rentar, alquilar y disponer en general de todo tipo de bienes, productos e insumos para su comercialización dentro de los Estados Unidos Mexicanos y en el extranjero, como son de manera enunciativa mas no limitativa, todos los bienes de consumo final e intermedio, los insumos básicos para la producción, las tecnologías de todo proceso productivo y la energía y sus fuentes necesarios para la elaboración de todo tipo bien transable, así como todo tipo lo anexo, conexo e incidental.</t>
  </si>
  <si>
    <t>elaboración, edición, publicación, promoción, compra, venta, exportación e importación de material literario, comercialización</t>
  </si>
  <si>
    <t>LA COMERCIALIZACIÓN, PRODUCCIÓN, FABRICACIÓN IMPORTACIÓN Y EXPORTACIÓN, DE TODA CLASE DE PRODUCTOS, ASÍ COMO LA PRESTACIÓN DE TODA CLASE DE SERVICIOS, A CUALQUIER PERSONA FÍSICA O MORAL DE NATURALEZA PRIVADA O PUBLICA, ASÍ COMO EJECUTAR TODA CLASE SE ACTOS DE COMERCIO.</t>
  </si>
  <si>
    <t>ACTIVIDADES RELACIONADAS A PUBLICIDAD, MARKETING CAMPAÑAS PUBLICITARIAS DE TODO TIPO EN INTERNET</t>
  </si>
  <si>
    <t xml:space="preserve">a.	Descripción del Objeto Social: Vender, distribuir, administrar, manufacturar, exportar, modificar, crear, transportar y en general cualquier acción relacionada con todo tipo de productos y mercancías, accesorios, materias primas y terminados para la realización de los fines de la sociedad,
b.	la compra, venta, maquila, fabricación, distribución, representación, comisión, consignación, importación, exportación y comercio en general de todo tipo de artículos para caballeros, damas y niños Y. todo lo relacionado con la industria textil y del vestido
</t>
  </si>
  <si>
    <t>Compra, venta, distribución, importación y exportación de sistemas de cómputo, de computadoras, calculadoras, maquinas para oficina, equipos de videoconferencia, audiovisuales, de audio, video, eléctricos y equipo electrónico en general, así como de sus refacciones y accesorios.
Compra, venta, distribución, importación y exportación de papelería en general.
Prestar toda clase de servicios de consultoría, asesoría y capacitación en sistemas de información e ingeniería en sistemas computacionales e informática, mantenimiento preventivo, correctivo y conservación a todo tipo de bienes informáticos.</t>
  </si>
  <si>
    <t>Diseño, rediseño, fabricación, comercialización, creación, capacitación, desarrollo, transformación, reparación, importación, exportación, compra, venta, remanufactura, distribución, promoción, de instalaciones, proyectos, refacciones para/de equipos eléctricos, electrónicos, electromecánicos, mecánicos, neumáticos, hidráulicos, informáticos, tecnologías de la información, software, firmware, multimedia, para la industria agrícola ganadera, pesca, automotriz, médica, electrónica de consumo, ecología, biotecnología, aeroespacial, industrial, iluminación, diversión, manufactura y servicios de consultoría en electricidad, electrónica y tecnologías de la información y diversos o derechos por cualquier medio forma permitido por la Ley, por cuenta propia o terceros.
Compra, venta, importación y exportación de componentes, insumos, refacciones, equipos de medición, equipo de cómputo, equipo eléctrico, equipo electrónico, equipo neumático, equipo hidráulico, equipo mecánico, equipos electromecánicos, equipo de iluminación, equipo agrícola para la industria agrícola, de invernaderos, ganadera, pesca, automotriz, medica, electrónica de consumo, ecológica, biotecnología, aeroespacial, Industrial, iluminación, diversión y manufactura.
Adquirir, construir, rentar, operar, poseer y disponer en cualquier forma permitida por la ley, de talleres, plantas, almacenes laboratorios, tiendas, bienes o cualquier otro tipo.
Proporcionar toda clase de asesorías y consultas por cuenta propia o de terceros, tanto en el país como en el extranjero.
La venta de contado, en abonos, o bajo cualquier otro sistema o método permitido conforme a la legislación aplicable, de los bienes que comercialice la Sociedad por si o a través de terceros, cobrando comisiones, gastos, intereses y/o demás accesorios que resulten aplicables o convenientes.</t>
  </si>
  <si>
    <t>La adquisición, enajenación, importación, exportación, arrendamiento, operación y explotación de toda clase de bienes, maquinaria, equipos, materiales, herramientas e implementos, incluyendo sin limitar, equipos y programas relacionados con la implementación de sistemas computacionales, bases de datos y de tecnologia de la información. Prestar toda clase de servicios incluyendo de manera enunciativa pero no limitativa, servicios de administración, asesoría y consultoría a cualquier tercero, incluyendo su matriz y cualquier subsidiaria o filial, ya sea en México o en el extranjero.</t>
  </si>
  <si>
    <t xml:space="preserve">a) La compraventa y el desarrollo de software computacional: b) La asesoría en comunicación de Datos: c) La capacitación; d) La implementación de sistemas; e) El desarrollo de sistemas; f) El procesamiento de datos; g) La compra venta de equipo de cómputo sus refacciones y mobiliario en general; h) El mantenimiento y reparación de equipo y mobiliario en general de computo; i) Prestar, asistir, aconsejar, asesorar, representar y, en general, proporcionar toda clase de servicios profesionales de consultoría a personas físicas o morales de nacionalidad mexicana o extranjera, que éstas requieran en el ejercicio de su profesión, comercio o industria, tanto en el país como en el extranjero; j) Preparar, fomentar, dirigir y realizar toda clase de investigaciones, análisis, programas, conferencias, consultas y estudios de investigación y planeación en las áreas de administración, sistemas, recursos humanos, finanzas, técnicas o de cualquier índole que se relacionen directa o indirectamente con las actividades mencionadas en el párrafo precedente, tendientes a mejorar la estructura de las personas físicas o morales, entidades o empresas, y hacer más seguro y eficiente su organización  y como apoyo a su productividad operacional; k) Desarrollar, proponer e implementar, los contratos, convenios, acuerdos que se requieran para la realización de sus actividades sociales; l) Para realizar su objeto social, la sociedad podrá por si o con la intervención de terceros, adquirir, poseer, arrendar, permutar, vender y gravar, en cualquier forma permitida por la Ley, bienes muebles e inmuebles; m) Tomar bienes en préstamo con o sin garantía y asumir toda clase de obligaciones con o sin garantía propias o de terceros; n) Emitir, aceptar, suscribir, avalar, y endosar toda clase de títulos de crédito; o) Participar en concursos para obra pública o privada; p) Importar y exportar, por cuenta propia o de terceros; </t>
  </si>
  <si>
    <t>ADQUISICIÓN, CONSTRUCCIÓN, COMPRAVENTA, REMODELACIÓN Y AMPLIACIÓN DE BIENES INMUEBLES; ELABORACIÓN DE PLANOS Y PROYECTOS RELACIONADOS CON LA INDUSTRIA DE LA CONSTRUCCIÓN Y SU EJECUCIÓN, CELEBRACION DE CONTRATOS Y SUBCONTRATOS RELACIONADOS CON EL OBJETO SOCIAL; ESTUDIOS, PROYECTOS, PROGRAMAS, DIRECCIÓN, ADMINISTRACIÓN Y EJECUCIÓN DE TODO TIPODE OBRAS URBANAS, SUBUSRBANAS, RURALES O PARTICULARES E INSTITUCIONALES OFICIALES DEL SECTOR PÚBLICO Y PRIVADO.</t>
  </si>
  <si>
    <t>COMPRA VENTA, EXPORTACIÓN, IMPORTACIÓN DE PROCESAMIENTOS EMPAQUE COMERCIALIZACIÓN Y TRANSFORMACIÓN DE TODA CLASE DE PRODUCTOS Y MATERIALES INDUSTRIALES Y N O INDUSTRIALES</t>
  </si>
  <si>
    <t>Desarrollo, manufactura, distribución y venta en México y en el extranjero de: Tarjetas de identidad y documentos de identificación de cualquier índole y mterail para su fabricación, así como, soluciones para la identificacipon segura y autenticación, incluyendo sin limitar tarjetas de identida, pasaportes, impression de seguridad de visas, estampillas fiscales, tarjetas de seguros de salu, sistemas de identidad y sistemas de adminsitración de documentos de identificación para autoridades gubernamentales y/o terceros privados relacionados con lo anterior, soluciones para la identificación segura y autenticación. Maquinaria y/o equipo para pruebas y procesamiento de prouctos de tarjetas de identidad. Productos de seguridad y autentización de tecnologías de la información. Equipos y/o programas de cómputo o informático que pueda ser usado en combinación o como alternative a los productos descitos previamente. Suministro de servicios de cualquier tipo que estén relacionados como suplemento o alternative a los productos descritos. Planeación, implementación y distribución de soluciones para clientes y proyectos relacionados con los productos y servicios descritos. Priodcutos y servicios comerciales de tercera partes como suplementos o complementarios a los productos y servicios que serán proveidos por la sociedad para autoridades gubernamentales y/o terceros privados relacionados con lo anterior.</t>
  </si>
  <si>
    <t>Verifícalo.com es  un nuevo emprendimiento en México que ofrece un servicio de verificación de identidad de empleados que funciona en tiempo real a través de un sitio web (www.verificalo.com) y una aplicación móvil, con el objetivo de brindar a los hogares y negocios una herramienta que les permita corroborar que la identidad de los funcionarios del sector público o privado que los visitan para realizar algún servicio de instalación o mantenimiento, es la verdadera (por ejemplo, instalación de módems para Internet o servicio de televisión por cable).  
El siguiente link de YouTube contiene un video que muestra de manera gráfica el funcionamiento de nuestro servicio: 
https://www.youtube.com/watch?v=YCkkPYU9g6c&amp;t=1s     
Es un proyecto que nace como respuesta a la suplantación de identidad, un delito cada vez más común en México y América Latina. Ya no es suficiente la identificación, ahora es necesaria la verificación. En nuestra presentación encontrarás un link a otro video de YouTube en el que se ilustra esta problemática con casos de suplantación de identidad en México.</t>
  </si>
  <si>
    <t>LA PRESTACION DE SERVICIOS PROFESIONALES DE SUPERVISION Y VERIFICACION DE PROYECTOS Y CONTROL DE OBRA DE CONSTRUCCION DE VIVIENDA POPULAR, DE INTERES SOCIAL, MEDIO, RESINDENCIAL, RESIDENCIAL PLUS, ASI COMO CUALQUIER TIPO DE EDIFICACION PARA ENTIDADES PUBLICAS O PRIVADAS.</t>
  </si>
  <si>
    <t>Prestar servicios técnicos, profesionales y administrativos de consultoría, relacionados con tecnologías de seguridad para bancos, oficinas de gobierno y empresas en general.</t>
  </si>
  <si>
    <t>Diseño instruccional. Diseño de estrategias didácticas basadas en el enfoque por competencias y el aprendizaje significativo. Diseño de materiales formativos como manuales, audio, videos y portales de aprendizaje. Diseño e impartición de cursos, talleres, diplomados y seminarios en las modalidades presencial y a distancia con el enfoque por competencias, modelo constructivista y aprendizaje significativo, orientado al aprendizaje de adultos. Diseño de modelos de formación para instituciones educativas. Diseño gráfico y editorial de materiales. Diseño de instrumentos para la evaluación. Diseño de matriz de competencias de acuerdo a las necesidades de las instituciones educativas.</t>
  </si>
  <si>
    <t>Compra, venta, fabricaciòn, consignacion, distribuciòn, representaciòn, maquila, arrendamiento, importaciòn, exportaciòn de toda clase de objetos de oficina, muebles, coptadores, maquinas de escribir, copiadoras, linea blanca, equipo medico, todo tipo de articulos de papeleria para ese fin, asi como de sus materias primas e insumos para la fabricaciòn comercializaciòn en general de los mismos.</t>
  </si>
  <si>
    <t>OBRA, SUPERVISION Y PROYECTOS DE TODA CLASE DE INGENIERÍA PUBLICA O PRIVADA</t>
  </si>
  <si>
    <t xml:space="preserve">La comercialización compra, venta, importación, exportación, fabricación, de toda clase de productos para oficinas, construcción, comercio, automóviles, camiones, inmuebles e insumos en general. / Representación Comercial de todo tipo de productos o marcas nacionales y extranjeras. Importación, exportación, comercialización, fabricación, envasado, elaboración, compra y venta de alimentos, preparados o para preparar y bebidas alcohólicas o sin alcohol y materias primas para la elaboración de los mismo. / El establecimiento, desarrollo y explotación comercial de una o más negociaciones del ramo de preparación y venta de toda clase de productos alimenticios y bebidas con o sin contenido alcohólico, en general del ramo de restaurantes, banquetes, de organización de eventos, fiestas o análogos y de la industria gastronómica, ya sea para preparación y consumo en los mismos locales de la sociedad o para llevar el domicilio o servicios de banquetes. / La adquisición, explotación, establecimiento, arrendamiento y administración de restaurantes, bares, discotecas y centros nocturnos. / La fabricación, compra, venta, importación, exportación, maquila de toda clase de productos, inclusive, sin limitar, de ropa, gorras, utensilios, herramientas, aparatos que tengan que ver de manera directa o indirecta con el objeto social. / La capacitación, entrenamiento, asesoría, implementación de programas, estudios, análisis, impartición de cursos, elaboración de programas y en general todo tipo de desarrollo de sistemas relativos, directa o indirectamente, con los fines de la sociedad. / La prestación de toda case de servicios de obra civil, construcción, planeación y desarrollo inmobiliario. </t>
  </si>
  <si>
    <t>FABRICACION, VENTA, DISTRIBUCION, SERVICIOS Y MANTENIMIENTO</t>
  </si>
  <si>
    <t>COMPRA VENTA, IMPORTACION, EXPORTACION, ENEJENACION, RETORNO DE MERCANCIAS A TERRITORIO NACIONAL ASI COMO AL EXTRANJERO, LA COMERCIALIZACION ENTRE EMPRESAS, CON PERSONAS FISICAS CON ACTIVIDAD EMPRESARIAL, PERSONAS MORALES DE FORMA ESPECIALIZADA, DIRECTA E INDIRECTAMENTE, MERCANCIAS, PRODUCTOS Y SUBPRODUCTOS, ASI COMO POR CUENTA PROPIA Y POR  TERCEROS EN TERRITORIO NACIONAL Y/O EN EL EXTRANJERO.
PRESTACION DE SERVICIOS EN TERRITORIO NACIONAL Y/O EN EL EXTRANJERO POR CUENTA PROPIA Y/O POR PARTE DE TERCEROS Y/O SUBCONTRATACIONES DE SERVICIOS DE CONSIGNACION O CONSIGNATORIO, REPRESENTACION, ALMACENAJE POR CUENTA AJENA, CUSTODIA REMITENTE, POSEEDOR DE MERCANCIAS ASI COMO LA LOGISTICA, RASTREO, LOCALIZACION, ETIQUETADO, TRASBORDO, CARGA Y DESCARGA EN LOS DIFERENTES MEDIOS DE TRANSPORTE DE CARGA QUE SE PRESENTA LA MERCANCIA.
ASESORIA, CAPACITACION, ASISTENCIA TECNICA Y PROFESIONALES, OPERATIVA Y ADMINISTRATIVA, PRESENTACION, GESTORIA COMERCIAL, ADUANAL, EN COMERCIO EXTERIOR Y DISTINTA A COMERCIO EXTERIOR, TRAMITACION, SERVICIO DE LOGISTICA YA SEA POR CUENTA PROPIA O POR TERCEROS O, EN TODO EL TERRITORIO NACIONAL Y EN EL EXTRANJERO, CONTRATACION DE PERSONAL, EN TERRITORIO NACIONAL Y EN EL EXTRANJERO Y CON APEGO AL TRATADO DE LIBRE COMERCIO DE AMERICA DEL NORTE.
SERVICIOS PRESTADOS POR CUENTA PROPIA O POR TERCEROS, FLETES, CARGA DESCARGA, MANIOBRAS, EMPAQUETADO, ETIQUETADO, EMBALAJE, TRASBORDOS, CUSTODIA DE MERCANCIAS ASI COMO EN TRANSITO DE MERCANCIAS EN CUSTODIA EN TERRITORIO NACIONAL Y ASI COMO EN EL EXTRANJERO PRESTADAS POR CUENTA PROPIA Y POR TERCEROS.
COMPRA, VENTA, ARRENDAMIENTO DE BIENES MUEBLES PARA OFICINA, HOGAR, INDUSTRIAL DE USO TECNICO, E INMUEBLES, PARA USO O GOCE Y/O ARRENDAMIENTO O SUBARRENDAMIENTO A PARTICULARES.
CELEBRAR CONTRATOS PARA OFRECER LOS SERVICIOS DE ASESORIA, CAPACITACION, ASISTENCIA TECNICA Y PROFESIONALES, OPERATIVA Y ADMINISTRATIVA, REPRESENTACIONES, GESTORIA COMERCIAL, ADUANAL, EN COMERCIO EXTERIOR Y DISTINTO AL COMERCIO EXTERIOR.</t>
  </si>
  <si>
    <t>Comercio al por mayor de productos farmacéuticos, Comercio al por mayor de artículos de papelería para uso escolar y de oficina, Comercio al por mayor de maquinaria y equipo para otros servicios y para actividades comerciales, Otros servicios profesionales, científicos y técnicos.</t>
  </si>
  <si>
    <t>COMPRA VENTA, DISTRIBUCIÓN, IMPORTACIÓN Y EXPORTACIÓN DE SUMINISTROS DE MANTENIMIENTO PARA LA INDUSTRIA Y EL COMERCIO.</t>
  </si>
  <si>
    <t xml:space="preserve">a) Prestación de todo tipo de Servicios de Viaje y Excursiones Turísticas.
b) Efectuar todo tipo de promociones al turismo nacional e internacional.
c) Celebración de toda clase de contratos de intermediación mercantil.
d) Compra venta, importación o exportación de toda clase de artículos necesarios para la prestación de servicios de viaje y al turismo.
e) Prestación de Servicios de asesoría en materia de viajes, excursiones y seguros.
f) Obtener y conceder prestamos otorgando y recibiendo garantías especificas, emitir obligaciones, aceptar, girar, endosar o avalar toda clase de títulos de crédito y otorgar fianzas o garantías de cualquier clase respecto de las obligaciones contraídas o de los títulos emitidos o aceptados por terceros..
g) La adquisición de acciones o participación de otras sociedades al tiempo de constituirse o después de constituidas, ya se trate de sociedades de capitales o personas.
h) Comprar o vender, dar y tomar en arrendamiento o subarrendamiento bienes muebles e inmuebles.
i) Verificar las operaciones de crédito, de comercio o de industria que no requieran concesión o previa obtención de esta.
j) La celebración y ejecución de toda clase de actos y contrato civiles, mercantiles, laborales o de cualquier tipo que no estén prohibidos por la Ley.
k) Podrá ser socio, agente, comisionista, representante o distribuidor de toda clase de personal Nacionales e Internacionales o extranjeras que se dediquen en cualquier forma a las actividades relacionadas con el objeto de la sociedad.
l) El comercio en general, por cuenta propia o a comisión.
</t>
  </si>
  <si>
    <t>Promocion turistica</t>
  </si>
  <si>
    <t>AGENCIA DE VIAJES</t>
  </si>
  <si>
    <t>El fomento y la explotación con apego a las disposiciones legales del turismo tanto interior como internacional, la prestación de toda clase de servicios que se relacionen directamente con el objeto anterior, incluyéndose en especial el mayoreo de organización y operación de viajes y excursiones conocida como paquetes, en que se incluyan la totalidad o parte de los servicios necesarios para llevarse a cabo excursiones o viajes, la celebración de todos los actos y contratos necesarios y convenientes para la realización de los fines mencionados y en general,  el  desempeño de las funciones inherentes a las agencias de viajes y empresas de turismo en la forma que a continuación se expresa. Reservar espacios en los medios de transporte y expedir de parte de los transportistas y a favor de los turistas los boletos o cupones correspondientes. Servir de intermediarios entre los turistas y los prestadores de servicios de transporte de cualquier género, en los términos que señalen las leyes y reglamentos. Reservar a los turistas habitaciones y demás servicios conexos, en hoteles y establecimientos de hospedaje, entregándoles el comprobante o cupón correspondiente. Prestar a los turistas servicios de reservación y adquisición de boletos para espectáculos públicos y sitios de atracción turística. Servir de intermediarios entre los demás prestadores de servicios turísticos y otras agencias de viajes. Proporcionar servicio de información turística y difundir el material de propaganda de esta índole que sea de distribución gratuita. Realizar actividades similares o conexas de las mencionadas con anterioridad, en beneficio del turismo.</t>
  </si>
  <si>
    <t>OPERAR COMO ORGANIZADORA Y COORDINADORA DE GRUPOS, CONVENCIONES, CONGRESOS, EVENTOS, CON LAS CORRESPONDIENTES ACTIVIDADES CONEXAS O COMPLEMENTARIAS, TALES COMO.- I)ELABORAR, DESARROLLAR, ORGANIZAR Y COORDINAR LA LOGÍSTICA DE EVENTOS, II) COMPRA, VENTA Y RENTA, DE CUALQUIER MEDIO DE TRANSPORTE YA SEA TERRESTRE, AÉREO O MARÍTIMO, ELLO CON EL OBJETO DE LOGRAR LA TRANSPORTACIÓN DE PERSONAS, BIENES O SERVICIOS, ASÍ COMO LA ADQUISICIÓN, VENTA, ARRENDAMIENTO, COMERCIO, REPARACIÓN, IMPORTACIÓN Y EXPORTACIÓN DE TODA CLASE DE REFACCIONES APARATOS MECÁNICOS, ELECTRÓNICOS E IMPLEMENTOS NECESARIOS PARA PROPORCIONAR MANTENIMIENTO, REPARACIÓN Y SERVICIO A TODA CLASE DE MEDIO DE TRANSPORTE, ASÍ COMO DE COMUNICACIÓN III) RESERVAR ESPACIOS Y SERVIR DE INTERMEDIARIOS ENTRE LOS USUARIOS Y LOS PRESTADORES DE SERVICIOS DE HOTELES O RECINTOS PARA EL DESARROLLO DE EVENTOS IV) SERVIR DE INTERMEDIARIOS ENTRE LOS USUARIOS Y OPERADORAS DE ESPECTÁCULOS, ACTUACIONES ARTÍSTICAS, SERVICIOS PROFESIONALES DE FOTÓGRAFOS, INTÉRPRETES, EDECANES, MAESTROS DE CEREMONIAS, ANIMADORES, ASÍ COMO MONTAJES ESPECIALES, ESCENOGRAFÍAS Y EQUIPOS AUDIOVISUALES V) SERVIR DE INTERMEDIARIOS ENTRE LOS USUARIOS Y OPERADORAS DE BANQUETES. E) SERVIR DE INTERMEDIARIOS ENTRE LOS USUARIOS Y LOS PRESTADORES DE SERVICIOS DE TRANSPORTE DE CUALQUIER GENERO, EN LOS TÉRMINOS QUE SEÑALAN LAS LEYES Y REGLAMENTOS VIGENTES.- B) ESTABLECER SUCURSALES, DISTRIBUIDORES, AGENCIAS, FRANQUICIAS, ALMACENES, BODEGAS, TALLERES Y CUALQUIER OTRO TIPO DE ESTABLECIMIENTOS RELACIONADOS CON EL OBJETO SOCIAL.- C) CONSTRUIR, ADQUIRIR EN PROPIEDAD O ENAJENAR, DAR O TOMAR EN ARRENDAMIENTO, POSEER O ADMINISTRAR LOS BIENES INMUEBLES Y DERECHOS REALES QUE SE REQUIERAN PARA REALIZAR RESPECTO DE DICHOS BIENES CUALQUIER OPERACIÓN PERMITIDA POR LAS LEYES DE LA REPÚBLICA MEXICANA, DE ACUERDO CON LOS REQUISITOS QUE ELLAS MISMAS EXIJAN.- D) CELEBRAR CONTRATOS DE SOCIEDAD O ASOCIACIÓN CON SOCIEDADES O PERSONAS FÍSICAS PARA DIRIGIR, ADMINISTRAR O ESTABLECER OFICINAS</t>
  </si>
  <si>
    <t>a).- ser agente representante en la República Mexicana.- b).- comisiones y representaciones de todas clases.- c).- intervenir como agente comisionista en la venta de pasajes en las líneas marítima, aéreas y terrestre, para la república mexicana y en el extranjero.- d).- la realización de toda clase de actos y la celebración de todos los contratos relacionados con viajes en general con la industria del turismo, con su sujeción a las disposiciones administrativas respectivas.- e).- la celebración de todos los contratos y la ejecución de todos los actos relacionados con los objetos anteriores.</t>
  </si>
  <si>
    <t>Agencia de viajes: intermediación y contratación de servicios de pasajes o boletos aéreos, reservaciones de hoteles, viajes individuales o grupos turísticos y de negocios.</t>
  </si>
  <si>
    <t>Se toma el actual sobre la ultima reforma al acta comercialización de todo tipo de publicidad en medios electrónicos e internet, servicio de consultoría de redes sociales  y medios electrónicos en general asi como inventarios de banners, boletines, correos y servicios digitales en general, procesamiento de datos y promoción</t>
  </si>
  <si>
    <t xml:space="preserve">ELABORACIÓN DE TODA CLASE DE PROYECTOR DE CONSTRUCCIÓN E INGENIERÍA CIVIL, HIDRÁULICA, URBANIZACIONES, OBRAS FERROVIARIAS, OBRAS DE INGENIERÍA SANITARIA, ABASTECIMIENTO DE AGUAS POTABLES, ALCANTARILLADO, OBRAS ARQUITECTÓNICAS, EDIFICIOS, ESTRUCTURAS DE CONCRETO ARMADO, ESTRUCTURAS DE ACERO, MOVIMIENTOS DE TIERRA, EXCAVACIONES, PREFABRICADO, DICTÁMENES, PERITAJES, ESTUDIOS DE SUELO, PROYECTOS ARQUITECTÓNICOS DE TODO TIPO, Y ANTEPROYECTOS; ASÍ COMO LA PRESTACIÓN DE SERVICIOS PROFESIONALES DE ASESORÍA, CONSULTORÍA EN TODAS LAS ÁREAS RELACIONADAS CON EL OBJETO DE LA SOCIEDAD, Y A TODO TIPO DE EMPRESAS INDUSTRIALES, COMERCIALES Y DE SERVICIOS TANTO DE CARÁCTER PÚBLICO, COMO PRIVADO, NACIONALES Y EXTRANJERAS.
PRESTACIÓN DE SERVICIOS DE SUPERVISIÓN , DE CUALQUIER ÍNDOLE, MANTENIMIENTO Y ADMINISTRACIÓN DE INMUEBLES, EJECUCIÓN DE TODA CLASE DE TRABAJOS Y PRESTACIONES DE SERVICIOS EN RELACIÓN CON PROYECTOS, INSTALACIONES, MANTENIMIENTO, CONSTRUCCION DE TODA CLASE DE EQUIPO, MAQUINARIA E IMPLEMENTOS EN RELACIÓN CON LOS OBJETOS PRINCIPALES ANTES MENCIONADOS: EJECUCIÓN DE TRABAJOS DE CONSTRUCCIONES, REMODELACIONES, PINTURA, LIMPIEZA, MANTENIMIENTO Y SERVICIO EN GENERAL DE TODA CLASE DE CASA Y/O EDIFICIOS, YA SEA DE PROPIEDAD PRIVADA O RELACIONADA CON LOS RAMOS INDICADOS. </t>
  </si>
  <si>
    <t xml:space="preserve">FABRICACION ,COMPRA VENTA COMISIÓN,IMPORTACIÓN , EXPORTACIÓN  DISTRIBUCIÓN Y COMERCIO  EN GENERAL DE TODA CLASE DE INSTRUMENTOS CIENTÍFICOS material para laboratorios vidrios , plastico porcelana productos quimicos opticos , electricos electronicos. </t>
  </si>
  <si>
    <t>SERVICIO DE INSTALACION Y MANTENIMIENTO DE AREAS VERDES</t>
  </si>
  <si>
    <t>persona fisica</t>
  </si>
  <si>
    <t>FABRICACION DE OTROS PRODUCTOS DE MADERA</t>
  </si>
  <si>
    <t>EQUIPOS ELECTRICOS Y DE TECNOLOGÍA, AIRE ACONDICIONADO</t>
  </si>
  <si>
    <t>xxxxx</t>
  </si>
  <si>
    <t>NO ADSCRITO</t>
  </si>
  <si>
    <t>Integracion, Fabricacion, Instalacion y Venta de Equipamientos Multimedia y Produccion de video</t>
  </si>
  <si>
    <t>Conceptuar, desarrollar y comercializar equipos de comunicación, audio y video en general.
Impresión, edición, publicación, grabación, filmación, comercialización, importación, exportación y representación de todo tipo de publicaciones, videos, audios o cualquier otro medio digital.</t>
  </si>
  <si>
    <t>A) prestar servicio de limpieza en general a inmuebles, B) Prestar el servicio de vigilancia y seguridad</t>
  </si>
  <si>
    <t>COMPRA VENTA, INDUSTRIALIZACIÓN,IMPORTACIÓN, EXPORTACIÓN, COMERCIALIZACIÓN, DISTRIBUCIÓN , REPRESENTACIÓN Y CONSIGNACIÓN DE TODA CLASE DE PRODUCTOS Y MERCANCÍAS EN GENERAL SUSCEPTIBLES AL COMERCIO.</t>
  </si>
  <si>
    <t xml:space="preserve">El objeto de la Sociedad es:	
= = A.- La comercialización, compra, venta, distribución, importación, exportación, depósito y/o almacenamiento en general de toda clase de artículos de lícito comercio de acuerdo con lo establecido en el artículo setenta y cinco del Código de Comercio, previo el cumplimiento de los requisitos de ley, en cada caso en particular.	
= = B.- La construcción, urbanización, supervisión, revisión y elaboración de proyectos, estudios, asesoría, supervisión y control de todo tipo de obras civiles, hidráulicas, eléctricas, de infraestructura, etcétera, en los sectores públicos y privado.	
= = C.- El fraccionamiento, la construcción, remodelación y urbanización de predios urbanos, no urbanos, casas, hoteles, centros comerciales, tiendas de autoservicio, edificios, condominios y, en general, todo tipo de obra de ingeniería y arquitectura de los sectores público y privado.	
= = D.- La construcción, edificación, mantenimiento y remodelación de toda clase de obras incluyendo el diseño, fabricación, compra, venta de muebles en cualquier tipo de material.	
= = E.- La planeación y digitalización de planos, a través de sistemas de computación y tecnología electrónica o digital, así como la venta de los sistemas y equipos computacionales (incluyendo los sistemas, programas y plataformas denominados “hardware” y/o “software”) necesarios o convenientes para llevar a cabo la digitalización de los planos y proyectos que se relacionan con el objeto de la sociedad.	
= = F.- El diseño, publicitario e imagen corporativa a todo tipo de personas físicas o morales, nacionales o extranjeras, así como organismos gubernamentales y empresas paraestatales a través de cualquier medio publicitario, así como artículos promocionales.	
= = G.- El estudio del medio ambiente a través de programas de impacto ambiental, arquitectura de paisaje, tratamiento de aguas residuales, jardinería y tala de árboles, previo el cumplimiento de los requisitos de ley.	
</t>
  </si>
  <si>
    <t xml:space="preserve">REALIZAR ACTIVIDADES PERIODÍSTICAS, A NIVEL NACIONAL E INTERNACIONAL, EN LOS CAMPOS DE LA POLÍTICA, LA ECONOMÍA, LA CULTURA, LA EDUCACIÓN, LOS FENÓMENOS SOCIALES, SINDICALES, INDUSTRIALES Y GUBERNAMENTALES, RELACIONADOS CON LOS MEDIOS DE COMUNICACIÓN. REALIZAR EN GENERAL, TODA ACTIVIDAD RELACIONADA CON EL PERIODISMO, LA PRENSA, LA PUBLICIDAD, LAS EDITORIALES, REVISTAS, FOLLETOS Y DIVULGACIÓN DE INFORMACIÓN. </t>
  </si>
  <si>
    <t xml:space="preserve">Realizar directa o indirectamente toda clase de actividades relacionadas con la mercadotecnia, publicidad, propaganda y campañas publicitarias, de todo genero y para toda clase de personas fisica o morales, privada o publicas, a traves de todos los medios apropiados, digitales y tradicionales, incluyendo actividades que se mencionan de forma enunciativa pero no limitativa, el diseño creación, producción y promoción de campañas publicitarias, a realizarse a traves de medios como redes sociales, portales de internet, etc. Monitoreo de publicidad en línea en tiempo real. </t>
  </si>
  <si>
    <t>COMERCIALIZACION DE EQUIPO, MAQUINARIA , MOBILIARIO DE ESCUELA Y OFICINAS</t>
  </si>
  <si>
    <t xml:space="preserve">Diseñar y/u ofertar programas, actividades y/o estrategias de sensibilización, difusión, vinculación, formación, capacitación, profesionalización y/o cumplimiento normativo, así como asesorías y/o consultorías, en materia de derechos humanos y otras afines dirigidas a todo tipo de personas físicas y/o morales, ya sean de naturaleza pública o privada.
Adquirir, poseer, dar y/o tomar en comodato y/o arrendamiento, gravar, dar en
garantía, permutar y/o transmitir la propiedad o posesión de toda clase de bienes que se requieran para la realización del objeto social, pero sin que se entienda que existe especulación comercial o lucro.
Actuar como representante o mandataria de toda clase de personas físicas y/o morales nacionales y/o extranjeras.
Recibir toda clase de créditos y/o financiamientos de toda clase de personas y entidades que sean necesarios o convenientes para el cumplimiento del objeto, así coma otorgar, suscribir y/o avalar toda clase de títulos de crédito y celebrar operaciones de crédito que sean compatibles con su naturaleza civil.
La adquisición, construcción, arrendamiento y/o uso por cualquier título legal, de toda clase de bienes muebles y de los inmuebles que sean necesarios o convenientes para el desarrollo del objeto, pero sin que se entienda que existe especulación comercial o lucro; y en general, celebrar y/o llevar a cabo y/o ejecutar cualquier otro contrato, acto, negocio o actividad permitidos y ejercitar todas las facultades concedidas por las leyes de la República Mexicana y del extranjero directa, indirectamente y/o por cuenta de terceros, que sean consecuencia del objeto social, con personas físicas y/o morales, nacionales y/o extranjeras, así
como con entidades gubernamentales.
</t>
  </si>
  <si>
    <t>1.- Asesoría, diseño, ejecución, seguimiento, supervisión y evaluación de programas, planes y estudios de desarrollo social y económico.
2.- Asesoría, consultoría, diseño, ejecución, seguimiento, supervisión y evaluación de planes, proyectos y empresas públicas, privadas y del sector social.
3.- Asesoría y consultoría en el diseño, ejecución, seguimiento y evaluación de planes de negocios, planes de desarrollo social, planes de capacitación, mercadotecnia, mejoramiento de la producción, administración y finanzas a empresas y organismos públicos y privados.
4.- elaborar y ejecutar proyectos productivos y sociales con una visión integral, así com promover los servicios de asesoría, consultoría y afines a este objeto.
5.- Llevar a cabo la evaluación de proyectos de inversión.
6.- Prestar asesorías en materia financiera y económica en el ámbito público y privado.
7.- Proporcionar asesorías y consultorías en el ámbito político.
8.- diseño, organización, coordinación y ejecución de seminarios, cursos, talleres, congresos y cualquier otra modalidad de capacitación.
9.- Promover eventos científicos, tecnológicos y culturales.
10.- Elaboración, diseño, impresión, publicación, difusión, distribución y comercialización de artículos, materiales, folletos, libros y revistas especializadas en el ámbito de su objeto social.
11.- Diseñar y proponer políticas de desarrollo a nivel local, regional y nacional.
12.- Supervisión de proyectos de prestación de servicios y/o asociaciones público-privadas.
13.- Prestar, recibir, contratar y subcontratar toda clase de servicios y asistencia técnica, administrativos, operativos, de consultoría y supervisión incluyendo servicios de recursos humanos, consultoría en materia comercial, financiera, fiscal, contable, de investigación científica o de mercado y de administración en general, tanto en personas físicas como personas morales, nacionales o extranjeras.
14.- Importar, exportar, ser intermediario, cambiar, contratar, comprar, v</t>
  </si>
  <si>
    <t>Realizar proyectos de ingeniería civil, estructuras de concreto, metálicas, de maderas, proyectos de urbanizaciones, de túneles, pavimentos, carreteras, instalaciones marítimas, aeropuertos, proyectos de infraestructura urbana e industrial, incluyendo las instalaciones electromecánicas de dichos proyectos
Realizar proyectos de arquitectura.
Construcción.
Compra, venta, importación y exportación de maquinaria nacional y extranjera.</t>
  </si>
  <si>
    <t xml:space="preserve">CONDUCIR, ADMINISTRAR, PROMOVER Y COORDINAR SISTEMAS DE INTERCAMBIO COMERCIAL DE TODA CLASE DE BIENES Y SERVICIOS SUSCEPTIBLES DE SER COMERCIALIZADOS, ENTRE PERSONAS FISICAS Y MORALES </t>
  </si>
  <si>
    <t>VENTA Y REPARACION DE MOTOCICLETAS Y VEHICULOS ATV Y CARROS DE GOLF</t>
  </si>
  <si>
    <t>Agencia de Publicidad y Mercadotecnia</t>
  </si>
  <si>
    <t>Dirección de corporativos y empresas no financieras, Otras
instalaciones y equipamiento en construcciones, Otros servicios de consultoría científica y técnica,
Otros servicios profesionales, científicos y técnicos.</t>
  </si>
  <si>
    <t>compra, venta y consignación de artículos de ingeniería, dibujo, mercería, regalos, juguetes, papelería, equipo de computo y consumibles para oficinas, escuelas, e instituciones publicas y privadas.</t>
  </si>
  <si>
    <t>LA COMPRA, VENTA, ARRENDAMIENTO, IMPORTACIÒN, EXPORTACION, DISTRIBUCION, COMERCIALIZACION, ALMACENAJE, TRANSPORTACION, REPRESENTACION Y DISTRIBUCION DE TODO TIPO DE ARTICULOS Y BIENES MUEBLES E INMUEBLES QUE SE ENCUENTREN DENTRO DEL COMERCIO.</t>
  </si>
  <si>
    <t xml:space="preserve">1.-SERVICIOS DE RECOLECCION,TRANSPORTACIÓN, DEPÓSITO. ALAMCENAMIENTO,RELLENO SANITARIO,DESTRUCCIÓN O INCINIRACIÓN DE RESIDUOS SOLIDO, BIOLÓGICOS E INFECCIOSOS PELIGROSOS 2.-CONSULTORÍA PARA EL DIAGNÓSTICO DE PROBLEMAS EN EL AREA DE TELECOMUNICACIONES Y CONECTIVIDAD, OPTIMIZACIÓN DE HERRAMIENTAS PARA LA RED DE VOZ. DATOS, IMAGEN Y EN GENERAL EN INTERNET, EXTRANET Y ETHERNET, INSTALACIÓN DE EQUIPO REFERENTE A TECNOLOGÍAS DE LA INFORMAIÓN O TELECOMUNICACIONES DE TODO TIPO, ANTENAS, RADIOS, SWICH, REUTER, BLACK BOND, GABINETES, AIRE ACONDICIONADO, CUARTO FRÍO, EQUIPO PARA OPTIMIZACIÓN DE HERRAMIENTAS EN LAS TELECOMUNICACIONES COMO VOZ DATOS, IMAGEN Y OTROS, INSTALACIÓN DE CABLEADOS ESTRUCTURADOS DE TODO TIPO DE EQUIPO. 3.-AUTORIA DE EQUIPO DE TELECOMUNICACIONES, SOFTWARE, MONITOREO Y EQUIPO RESPECTIVO. 4.- COMPRA - VENTA, COMERCIALIZACIÓN, IMPORTACIÓN, EXPORTACIÓN, PRODUCCIÓN Y MANTENIMIENTO  E INSTALCIÓN DE EQUIPO REFERENTE A TECNOLOGÍAS DE LA INFORMACIÓN O TELECOMUNICACIONES DE TODO TIPO. ANTENAS, RADIOS, SWICH, REUTER, BLACK BOND, GABINETES, AIRE ACONDICIONADO, CUARTO FRÍO, EQUIPO PARA OPTIMIZACIÓN DE HERRAMIENTAS EN LAS TELECOMUNICAIONES COMO VOZ, DATOS, IMAGEN Y OTROS, INSTALACIÓN DE CABLEADO ESTRUCTURADO DE TODO TIPO DE EQUIPO. 5.- AUDITORIA, SUPERVISIÓN DE INSTALACIÓN DE EQUIPO REFERENTE A TECNOLOGÍAS DE LA INFORMACIÓN O TELECOMUNICACIONES DE TODO TIPO, ANTENAS, RADIOS, SWICH, REUTER, BLACK BOND, GABINETES, AIRE ACONDICIONADO, CUARTO FRÍO, EQUIPO PARA OPTIMIZACIÓN DE HERRAMIENTAS EN LAS TELECOMUNICACIONES COMO VOZ, DATOS, IMAGEN Y OTROS, INSTALACIÓN DE CABLEADO ESTRUCTURADO DE TODO TIPO DE EQUIPO. 6.-COMPRA VENTA DISTRIBUCIÓN Y RENTA DE EQUIPO DE FOTOCOPIADO Y TODO EQUIPO DE COMPUTO, ASI COMO SUS CONSUMIBLES Y REFACCIONES. 7.-SERVICIOS DE AUDITORIA INTERNA, ADMINISTRATIVA FISCAL, OPERACIONAL, SISTEMAS Y TELECOMUNICACIONES. 8.-COMPRA, VENTA COMERCIALIZACIÓN , SERVICIOS Y MANTENIMIENTO DE EQUIPO DE SONIDO Y ESPECTÁULOS, BANQUETES, MESEROS Y COMIDA, MATERIALES </t>
  </si>
  <si>
    <t>El desarrollo, creación, licencia, sub-licencia, compra, venta, importación, exportación, arrendamiento, distribución, suministro, promoción, adquisición y enajenación por cualquier título, así como comercialización a través de la red mundial de redes informáticas denominada internet y por cualquier otro medio: (i) de todo tipo de programas de computación. aplicaciones, herramientas, códigos fuente, códigos objeto, lenguajes de programación y en general cualquier clase actual o futura de obras computacionales; de todo tipo de computación, ordenadores, servidores, periféricos, accesorios y en general cualquier clase actual o futura de equipo computacional; y (iii) de todo tipo de equipos, aparatos y accesorios de telecomunicaciones</t>
  </si>
  <si>
    <t xml:space="preserve">elaboración de todo tipo de procesos relativos a la purificación, embotellamiento de agua, así como la transportación, comercialización y distribución de la misma , construcción de acueductos, gasoductos y cogeneracion de energia, compraventa importacion, exportacion diseño y fabricacion distribucion mantenimiento instalacion y comercializacion de plantas potabilizadoras portátiles y tratadoras de agua residuales en general incluyendo aguas del drenaje, residuos industriales, residuos agropecuarios y habitacionales así como consumibles y componentes importacion y exportacion de bombas hidraulicas e industriales refacciones e insumos necesarios para la industria hidroagrícola, productos químicos para la industria farmacéutica, compra de armas de fuego y explosivos  diseñar sistemas de planeación estratégica para organismos operadores estatales o municipales de agua potable así como el diseño de nuevos organismos tecnológicos para la limpieza de aguas contaminadas en redes de abasto de los organismos municipales. registrar marcas, obtener patentes y certificados de investigación  impartir toda clase de cursos de capacitación </t>
  </si>
  <si>
    <t>Integrar, vender, arrendar, distribuir, instalar, dar mantenimiento y reparar productos mecánicos, electrico, electrónicos y electromecánicos, así como proporcionar servicios de consultoría, asesoria, ingenieria, diseño, aplicables en el campo de sistemas y comunicaciones de datos, audio y video.</t>
  </si>
  <si>
    <t>PRESTACION DE SERVICIOS ESPECIALIZADOS DE LIMPIEZA INDUSTRIAL, COMERCIAL, EMPRESARIAL, CORPORATIVA A NIVEL NACIONAL</t>
  </si>
  <si>
    <t>SERVICIO DE LIMPIEZA: PROVEER LOS SRVICI DE DISEÑO,CONSTRUCCION Y MANTENIMIENTO DE JARDINES Y PARQUES, ASI COMO PODA DE ARBOLES, LIMPIEZA DE MALEZA EN DIFERENTES TIPOS DE TERRENOS ADEMAS DESMALEZADO DE CUNETAS, ACOTAMIENTO DE PISTAS, CARRETERAS, CAMINOS VECINALES Y TORRES DE ALTA TENCION.
LA PRESTACION DE SERVICIO DE LIMPIEZA A TODO TIPO DE ESPACIOS QUE ASI LO REQUIERAN SIENDO ESTOS DE MANERA ENUNCIATIVA MAS NO LIMITADA, CASA-HOGAR, OFICINAS, DESPACHOS, HOSPITALES, TIENDAS DE AUTOSERVICIO ETC, ASI COMO TODO TIPO DE SERVICIOS DE FUMIGACION Y AREAS AFINES EN HOGARES, NEGOCIOS O GOBIERNO, LA COMERCIALIZACION, VENTA COMPRA DE TODOS AQUELLOS PRODUCTOS QUE ESTEN RELACIONADOS CON LOS SERVICIOS DE LIMPIEZA, YA SEAN ESTOS ARTEFACTOS O PRODUCTOS QUIMICOS O DE INVENCION PROPIA, LA PRESTACION DE ASESORIA, CAPACITACION Y DESARROLLO DE PROYECTOS EN EL AMBITO DE LIMPIEZA, LA PRESTACION DE SERVICIOS PROFECIONALES, ADMINISTRATIVOS, COMERCIALES, LEGALES Y TECNICOS, LA PRESTACION DE SERVICIOS DE IMPERMABILIZADO, PINTURA Y EN GENERAL TODO TIPO DE MANTENIMIENTO PREVENTIVO Y CORRECTIVO QUE CUALQUIER BIEN INMUEBLE REQUIERA</t>
  </si>
  <si>
    <t>Difusión y venta de publicidad atreves de paginas de Internet.</t>
  </si>
  <si>
    <t xml:space="preserve">Promover la utilidad de diversas áreas y motivar a terceros la adquisición, compra o uso de servicios relacionados con la actividad propia de profesionistas.
Brindar toda clase de servicios profesionales de asesoría y consultoría a personas físicas y morales, incluyendo los servicios de asesoría contable, administrativa, fiscal, financiera, y en las diversas áreas como auditoría de estados financieros, auditoría para efectos fiscales, auditorías especiales, operacionales y administrativas, así como todos los servicios profesionales y cada uno de los aspectos de contabilidad, auditoría dictamen, administración, fiscal o legal.
</t>
  </si>
  <si>
    <t>EJECUTAR TODA CLASE DE ACTOS DE COMERCIO</t>
  </si>
  <si>
    <t xml:space="preserve">El establecimiento y la explotacion del servicio publico de transporte aereo nacional e internacional regular y no regular de pasajeros carga y correo en los estados unidos mexicanos y en el extranjero mediante concesiones y permisos que ara tal efecto otorgue a la sociedad la secretaria de comunicaciones y transportes </t>
  </si>
  <si>
    <t>Servicios de Mercadotecnia</t>
  </si>
  <si>
    <t>La asociación tiene por objeto A). - Desarrollo social y humano B). - Capacitación, Orientación social y formación integral de la persona, incluyendo zonas marginadas, urbanas y rurales C). - Rehabilitación de farmacodependientes de escasos recursos.</t>
  </si>
  <si>
    <t>-Análisis, diseño, desarrollo, implementación y mantenimiento de Software informático
-Reingeniería y mantenimiento de sistemas informáticos
-Diseño, desarrollo y administración de páginas web, imagen corporativa, presentaciones multimedia, registro de dominios para sitios web
-Compra, venta y licenciamiento de todo tipo de software, hardware, tecnología y sus derivados a nivel nacional e internacional para el sector público y privado
-Compra, venta, almacenamiento, administración y desarrollo de telecomunicaciones a nivel nacional e internacional para el sector público y privado
-Elaboración y edición de video y audio
-Reparación y mantenimiento preventivo y correctivo de todo tipo de elevadores, hidráulicos, unifamiliares, panorámicos, de lujo de diversas marcas
-Venta, instalación, reparación y mantenimiento preventivo y correctivo de todo tipo de complementos de elevadores como son software de operación y su uso, videocámaras de vigilancia, monitores internos y externos, equipos de comunicación como radios, teléfonos, interfones, intercomunicadores, alarmas, ventiladores, climas
-Contratar personal para prestar servicios de limpieza a edificios, plantas y complejos industriales, bodegas, almacenes e inmuebles en general en interiores y exteriores
-Limpieza interior y exterior de inmuebles como son oficinas, casa habitación, fábricas y plantas y naves industriales
-Compra, venta y arrendamiento de suministros, equipo, maquinaria y herramientas en general</t>
  </si>
  <si>
    <t xml:space="preserve">Prestación de entre otros, de todo tipo de serviciosrelacionados con las relaciones públicas empresariales con los medios masivos de comunicación así como medios electrónicos conocidos y por conocer, servicios legales, contabilidad, física y financiera e inmobiliaria.
Realizar la edición, publicación , difusión y distribución de instructivos , mauales y publicaciones en la materia que se proporcione la capacitación.
</t>
  </si>
  <si>
    <t xml:space="preserve">comercializacion y servicio de equipos de telecomunicaciones y radiocomunocacion, saletite, y sistemas </t>
  </si>
  <si>
    <t>Prestación de todo tipo de servicios públicos y privados de carácter urbano, incluida la ejecución de obras e instalaciones que hubieran de realizarse ya sea en régimen de concesión administrativa y/o arrendamiento.</t>
  </si>
  <si>
    <t>Compra, venta, posesion, arrendamiento, otorgamiento y toma en comodato, administrar, desarrollar, usar, aprovechar, explotar y en general comercializar toda clase de bienes muebles e inmuebles</t>
  </si>
  <si>
    <t>LA COMERCIALIZACION DE TODA CLASE DE BIENES Y PRODUCTOS, ARTICULOS PROMOCIONALES, PROMOTOR DE DIVERSOS EVENTOS TANTO EXTRANJEROS COMO NACIONALES A DESARROLLARSE EN LA REPUBLICA MEXICANA, CON SUJECION A LA LER DE INVERSIONES EXTRANJERAS Y SU REGLAMENTO</t>
  </si>
  <si>
    <t>I.-La organización, contratación, patrocinio, imagen corporativa, exhibición, representación, supervisión, producción, diseño y en general el manejo de toda clase de eventos publicitarios, eventos sociales, shows o cualquier otro tipo de eventos
II.-La planeación y desarrollo de campañas de publicidad y de propaganda, compra, venta, arrendamiento, contratación de espacios, medios publicitarios y todo lo relativo con los medios de comunicación como cine, radio, television, prensa y la elaboración de grabados e impresiones
III.-La contratación, comercialización, asesoría, presentación de servicios profesionales, publicitarios, representación de artistas bajo cualquier forma y titulo lega
IV.-La manufactura, fabricación, transformación, ensamblaje, distribución, o en general la aplicación de cualquier proceso industrial, con independencia del nombre con el que se le designe, mediante la utilización de cualquier equipo, instrumento, técnica, o tecnología, conocida o por conocer, que tenga por objeto producir y transformar mercaderías, productos o artículos de cualquier naturaleza.
V.-Compraventa, distribución, comisión, representación, reparación, comercialización, exportación e importación de toda clase de metales y productos industriales en general, nuevos y uso, hilos y filamentos de poliéster, herramientas, maquinaria, artículos relacionados con el ramo metalúrgico, aparatos electromecánicos y eléctricos, así como de sus accesorios y derivados. 
VI.-Compra, venta, importación, exportación, distribución, comisión, representación, reparación y distribución de toda clase de cierres de manera enunciativa y no limitativa cierres de poliéster, materias primas, insumos o equipo necesarios para la producción.
VII.-La sociedad podrá dedicarse también a la maquila o fabricación, así como a la comercialización de los artículos a que se hace referencia en el inciso anterior y todos aquello bienes enunciados.
VIII.- La compra, venta, distribución, consignación, comerciali</t>
  </si>
  <si>
    <t xml:space="preserve">La prestación de servicios de publicidad y mercadotecnia en general.
La prestación de consultorías evaluación y realización de estudios especializados.
Prestar soluciones informáticas a medida.
La elaboración de presentaciones multimedia.
La implantación y desarrollo de software especifico.
La organización de todo tipo de eventos deportivos culturales, educativos y de cualquier naturaleza.
Contratación de medios y proveedores publicitarios, desarrollo y venta de productos promocionales y artículos al consumidor, empresas y terceros en general.
La contratación de consultores externos.
Prestar, recibir y contratar toda clase de servicios técnicos, consultivos, financieros de contabilidad, administrativo y de  mercado.
Constituir, organizar y participar en el capital y patrimonio de todo tipo de sociedades y asociaciones civiles y/o mercantiles.
Registrar, adquirir, ceder o tomar licencias o disponer de cualesquiera otra forma de marcas, nombres comerciales, invenciones, derechos de autor, patentes, franquicia, así como la explotación de las mismas y obtener concesiones para todo tipo de actividades.
La adquisición de toda clase de bienes y derechos necesarios para la realización de su objeto social, así como el establecimiento de oficinas para prestar los servicios de referencia. Todos los bienes propiedad de la Sociedad podrán ser utilizados por sus socios en los términos que acuerde la Asamblea de Socios o el Consejo de Administración.
Obtener por cualquier título, concesiones, permisos, autorizaciones o licencias, así como celebrar cualquier clase de contratos con la administración pública federal, local o municipal, relacionados con su objeto.
La celebración de contratos y convenios y la ejecución de actos u operaciones de cualquier naturaleza, así como otorgar y suscribir toda clase de documentos que sean necesarios o convenientes para la realización de su objeto social, a excepción de aquellos que constituyan una especulación comercial.
</t>
  </si>
  <si>
    <t>Servicios de Internet, Sitios Web, correo electronico, servicios digitales y seguridad informatica, servicios de Nube</t>
  </si>
  <si>
    <t>Planeación, diseño, construcción, mantenimiento, soporte tecnico, administración, manejo, remodelación, desarrollo, comercialización y explotación en general, de todo tipo de sitios, portales y paginas que existen en redes publicas y privadas, electrónicas y para computadoras asi como para todas sus aplicaciones.</t>
  </si>
  <si>
    <t xml:space="preserve">Prestación de todo tipo de servicios de fumigación, desinfección, control de plagas urbanas y fauna nociva, el control de todo tipo de plagas urbanas, prestación de este tipo de servicios para personas físicas o morales, nacionales o extranjeras, empresas públicas y privadas, entidades de gobiernos federales, estatales y municipales. compra venta, distribución comisión, consignación, importación, exportación y comercialización de todo tipo de producto relacionado con la fumigación y derivados, compra, venta, distribución, elaboración para combatir plagas, así como, la transportación de todos de dicho productos a través de cualquier vía en equipos propios, rentados o por terceros, compra, venta, importación de todo tipo de maquinaria, equipo y partes de las mismas necesarias para la realización del objeto descrito, realizar el comercio de todo tipo de bienes que se encuentren en el mercado y sean permitidos por las leyes nacionales e internacionales.
</t>
  </si>
  <si>
    <t>Venta de productos y servicios de telecomunicaciones y redes de computadoras</t>
  </si>
  <si>
    <t xml:space="preserve">SERVICIO DE PRODUCCION , EDICION PELICULAS SERIES DE TELEVISION CORTO Y LARGO METRAJE.
</t>
  </si>
  <si>
    <t xml:space="preserve">LA PRESTACIÓN DE SERVICIOS A TODO TIPO DE SOCIEDADES E INSTITUCIONES MEXICANAS EL RECLUTAMIENTO, SELECCIÓN, CAPACITACIÓN Y ASESORÍA TÉCNICA ED AGENTES Y/O ASESORES EN MATERIA DE SEGUROS, FIANZAS, CAPTACIÓN DE RECURSOS Y COMERCIALIZACIÓN DE PRODUCTOS FINANCIEROS EN GENERAL. </t>
  </si>
  <si>
    <t>Importacion, exportacion, venta, renta de oficinas moviles, recipientes de almacenaje y otras estrcturas prefabricadas, muebles y escaleras, asi como proveer el equipo, material y servicios auxiliares para el desarrollo de todas las actividades tales como el transporte, siempre que sea permitido por la Ley, la entrega, instalacion, remodelacion, mantenimiento, servicio y reparacion de tales productos ya sea para personas fisicas, empresas, dependencias de Gobierno u oficinas</t>
  </si>
  <si>
    <t>PROCESAMIENTO ELECTRÓNICO DE INFORMACIÓN, HOSPEDAJE DE PÁGINAS WEB Y OTROS SERVICIOS RELACIONADOS. LA PRESTACIÓN DE TODO TIPO DE SERVICIOS DE COMPUTO, REDES, SERVIDORES, APLICACIONES, ALMACENAMIENTO DE DATOS E INFORMÁTICA, ENTRE LOS QUE SE INCLUYEN LOS CONOCIDOS COMUNMENTE COMO EN LA NUBE (CLOUD), YA SEA EN LÍNEA O EN SITIO, Y UTILIZANDO AL EFECTO CUALQUIER TIPO DE TECNOLOGÍA EXISTENTE O QUE QUE PUEDA LLEGAR A EXISTIR.</t>
  </si>
  <si>
    <t xml:space="preserve">PROVEER DE SOLUCIONES INTEGRALES A LAS EMPRESAS EN EL ÁREA DE TECNOLOGÍA DE INFORMACIÓN </t>
  </si>
  <si>
    <t>La consultoría e ingeniería tecnológica en telecomunicaciones, en informática, en sistemas de la
información, el asesoramiento, comercialización, implementación y mantenimiento de proyectos en lás
materias indicadas.
El asesoramiento, comercialización, instalación, desarrollo y servicios de mantenimiento en integración de
sistemas y servicios de diseño e implementación para aplicaciones de Banda Ancha y Networking, asi como
integración de redes y servicios de operación y mantenimiento para operadores de telecomunicaciones,
compañías eléctricas y todo tipo de empresas</t>
  </si>
  <si>
    <t>LA REALIZACIÓN DE ACTIVIDADES DE CONSULTORÍA, CAPACITACIÓN E IMPLEMENTACIÓN DE PROCESOS ADMINISTRATIVOS Y DE NEGOCIOS.,PROPORCIONAR EL SERVICIO DE ADMINISTRACIÓN DE EMPRESAS, DE RECLUTAMIENTO Y CAPACITACIÓN DE PERSONAL.</t>
  </si>
  <si>
    <t>COMPRA VENTA, COMERCIALIZACION Y SERVICIOS SOBRE BIENES INMUEBLES EN CONSTRUCCION Y ENERGIA</t>
  </si>
  <si>
    <t>I. La comercialización, fabricación, ensamble, prestación de servicios de análisis, diseño, planeación, desarrollo, reparación, mantenimiento de sistemas de cómputo, software, hardware, comunicaciones, telecomunicaciones, seguridad de la información, protección de datos digitales, producción de música, videos análogos y digitales, así como accesorios.
II. La organización de ferias, congresos, exposiciones y eventos de cualquier giro para la promoción de la investigación de los procesos de innovaciones de tecnologías, educativas, de la salud, financieras, económicas y laborales.
III. Dar capacitación y consultoría a empresas, al sector público, privado y particulares en el área de informática, protección de datos, seguridad de la información, comunicaciones, telecomunicaciones y desarrollo de proyectos de mercadotecnia, publicidad, seguridad de la información y medios de comunicación.
IV. Por lo que de una manera enunciativa pero no limitativa, la sociedad podrá:
a)	Ejecutar toda clase de actos de comercio, pudiendo comprar, vender, almacenar, distribuir, consignar, importar y exportar toda clase de artículos y mercancías relacionadas a los objetos precedentes.
b) Contar activa o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c)	Formar parte de otras sociedades de objeto similar.
d) Emitir, girar, endosar, aceptar, avalar, descontar y suscribir toda clase de títulos de crédito.
e) Adquirir partes sociales de otras empresas similares a ésta, formar parte de ellas y entrar en comandita.
f) Aceptar o conferir toda clase de comisiones mercantiles y mandatos, obrando en su propio nombre del comitente o mandante.
g) Adquirir o por cualquier otro título, poseer y explotar toda clase de bines muebles, derechos reales...</t>
  </si>
  <si>
    <t>COMPRAVENTA, CONSIGNACION, REPRESENTACION, FABRICACION, DISTRIBUCION, IMPORTACION, EXPORTACION, MANUFACTURA, ARMADO Y MAQUILA DE MUEBLES Y ACCESORIOS PARA OFICINA, CASA, ESCUELA, LABORATORIO O CUALQUIER OTRO TIPO DE INSTALACION</t>
  </si>
  <si>
    <t>a) La edición, explotación o comercialización de diarios, suplementos o revistas propios, a través de internet o en cualquier soporte digital.
b) La edición, explotación o comercialización de diarios concesionados ya sea  a través de internet en cualquier soporte digital o impreso, según se acuerde con el concesionante. La sociedad podrá celebrar y ejecutar toda clase de actos y contratos, incluidos la constitución, o incorporación en otras sociedades que tengan por finalidad desarrollar su giro.
c) Agencia de presa, radio y televisión, y redes de información telefónica, tales como internet y otras que tenga relación con lo anterior. las actividades integrantes del objeto social, podrán ser desarrolladas, total o parcialmente, de modo indirecto mediante la titularidad de acciones o de participación su objeto es el desarrollo de investigaciones sociales y en especial de estudios, cuantitativos para la medición de la opinión publica con apoyo en técnicas cualitativas cuando resulta pertinente.
d) el diseño, preparación y operación, procesamiento y análisis de datos, producto de encuestas por muestreo, mediante entrevistes personales o
telefónicas.
e)La realización de encuestas y estadísticas relacionadas con el consume
en general.
f)El diseño y análisis de estrategias y campañas de marketing.
g)Prestar servicio de asesoría en general en materia de periodismo en
cualquiera de sus modalidades, así como en lo referente a encuestas y muestreos.
h)Celebrar contratos de asociación en participación y fideicomiso.
i)Compra-venta y arrendamiento de los bienes inmuebles de su propiedad.
j)Solicitar, obtener, registrar, comprar, vender, arrendar y en cualquier forma
disponer y adquirir bienes inmuebles relacionados y útiles al objeto social.
k)contratar por cuenta propia y de la negociación préstamos y créditos de
cualquier tipo necesarios para el debido desarrollo del objeto social.
l)En general cualquier tipo de contratos de naturaleza mercantil y jurídica</t>
  </si>
  <si>
    <t>1.Apertura  en cualquier parte del territorio Mexicano sucursales y franquicias
2.Celebrar, realizar o intervenir  en toda clase de negocio de compraventa, comisión mercantil, representación, intermediación, consignación, importación y exportación de toda clase de bienes muebles, materias primas, vinos, licores, ropa, y en general toda clase de bienes y servicios susceptibles de ser comercializados e inclusive  materiales para la construcción
3.La compra, venta, comisión, consignación, fraccionamiento, urbanización, administración, explotación, arrendamiento o negociación de toda clase de bienes raíces
4.La construcción, promoción y organización de conjuntos habitacionales, fraccionamientos urbanos, desarrollos turísticos, zonas residenciales, condominios, departamentos, casas, villas y cabañas
5.La realización de las obras de urbanización y comunicación necesarias para el establecimiento  de toda clase de construcciones, ya sean industriales, comerciales o habitacionales, para servicios públicos o privados, por cuenta propia o de terceros
6.La representación de toda clase de servicios  técnicos y profesionales, especialmente para la realización de proyectos, estudios, investigaciones, como análisis, asesoría y consultoría, en materia de construcción, urbanización, administración y organización de inmuebles
7.Proporcionar, instrumentar, orientar, asesorar y operar la compraventa, distribución, producción, importación, exportación, almacenamiento y maquila de productos, servicios, maquinaria, equipo y materias primas, tanto en el mercado nacional como internacional, que operen dentro y fuera de los mercados establecidos para este objetivo.
8.	Proporcionar servicios de asesoría, consultoría e investigación de instalación, sobre todo en aquellos aspectos relacionados con la producción, almacenamiento, distribución, acarreo de inventarios y consumos de productos, perecederos y no perecederos, así como de materias primas, derivados y otros de origen nacional</t>
  </si>
  <si>
    <t>Proporcionar servicios profesionales de consultría ,asesoría, asistencia técnica, estudios, planeación, operación, supervicion, desarrollo, organización, mercadotecnia, administración, coordinación, publicidad, promoción, comercialización, elaboración y ejecución, todos ellos relacionados a los medios de comunicaión en general, a todo tipo de personas, tanto físicas como morales, nacionales o extranjeras.</t>
  </si>
  <si>
    <t>Ejecutar toda clase de actos de comercio, realización con terceros de contratos de prestación de servicios profesionales y técnicos, prestación a terceros de servicios subrogados y participar en toda clase de licitaciones públicas nacionales o concursos y/o convocatorias para ofertar servicios referentes a: la fabricación, compraventa, producción, comercialización, transportación, suministro, elaboración, distribución, representación, arrendamiento, almacenaje, industrialización, comisión, renta, importación y exportación de todo tipo de dulces, despensas, box lunch, desayunos, comidas, cenas, banquetes, bocadillos, cárnicos, lácteos, verduras, legumbres, semillas, frutas, abarrotes y alimentos para la industria, el sector público, el comercio y el hogar.</t>
  </si>
  <si>
    <t>Sociedad Civil, dedicada a ofrecer servicios de administracion, de publicidad y abasto de diferentes articulos</t>
  </si>
  <si>
    <t>RENTA DE TODO TIPO DE UNIDADES , TRANSPORTE PUBLICO DE PASAJEROS TURISTICO</t>
  </si>
  <si>
    <t>Venta en territorio nacional de combustibles automotrices.</t>
  </si>
  <si>
    <t xml:space="preserve">Emitir, girar, endosar, avalar, descontar y suscribir toda clase de títulos de crédito, sin que se ubiquen en los supuestos del artículo cuarto de la Ley del Mercado de Valores. E).- La prestación de todo tipo de servicios técnicos y administrativos, tales como peritajes, asesorías, consultorías a personas físicas o morales, así como proporcionarles personal y cursos de capacitación
Compra, venta, promoción, consignación, distribución, fabricación total o parcial y cualesquiera forma de  comercialización  o  explotación  mercantil  que la Ley permita de todo tipo de software, programas de computación, sistemas computacionales,  equipos electrónicos de cómputo, telecomunicaciones,  así como sus partes, refacciones, accesorios y similares, incluyendo paquetes, programas y demás productos relacionados o utilizables en actividades de informática y de Telecomunicaciones
La compra, venta, comercialización, distribución, comisión, mediación, consignación, representación, elaboración, desarrollo, producción, diseño, investigación, estudio, creación, edición, importación y exportación de toda clase de productos, bienes y servicios susceptibles de comercio
Diseño, construcción e instalación de plantas generadoras de energía, ya sea mecánica o hidráulica, así como el diseño e instalación de sistemas refrigerantes y de congelación
Realización de  estudios, trabajos, análisis, controles y demás métodos y actuaciones profesionales que se consideren necesarios  en  materiales, productos, equipos e instalaciones industriales y  en  las  áreas  mecánica, eléctrica, electrónica e informática, de transportes y comunicaciones, de organización administrativa, edificación, obra civil, efectuadas en sus fases de diseño, proyecto, de fabricación, construcción y de montaje, de puesta en marcha, de mantenimiento y de producción para toda clase de empresas y entidades tanto privadas como públicas, tanto  en  territorio  nacional  como fuera del mismo.....
etc....
</t>
  </si>
  <si>
    <t>El objeto de la sociedad es 
A. comprar, vender, desarrollar y diseñar toda clase de productos, bienes y servicios en especial los relacionados con sistemas de computo, telecomunicaciones, electronica, sistemas de redes.
B. Ejecutar toda clase de actos de comercio pudiendo comprar, vender, importar y exportar toda clase de articulos y mercancias relacionadas con el objeto anterior.
C. Brindar asesorias, estudios y cualquier clase de servicios relacionados con las telecomunicaciones, productos, bienes y servicios, relacionados con sistemas de computo, telecomunicaciones, electronica, sistemas de redes.
D. Consultoria, capacitacion, mantenimiento preventivo y correctivo y en general, comercializar toda clase de productos industriales y comerciales, por cuenta propia o ajena, en la Republica Mexicana o en el extranjero.
E. Ejecutar toda clase de comercio, pudiendo comprar y vender, importar y exportar toda clase de articulos y mercancias relacionadas con el objeto anterior.
F. Actuar como comisionista, agente, representante o intermediario de toda clase de persona, sociedades o negocios,cualquiera que sea el objeto de dichas personas.
G. Ser propietaria de acciones, partes sociales o participaciones de toda clase de sociedades, asociaciones y negocios que tengan relacion con su objeto social.
H. Adquirir por cualquier titulo toda clase de bienes muebles e inmuebles, asi como tomar y dar en arrendamiento, poseer y utilizar por cualquier titulo toda clase de bienes.
I. Sustituir toda calse de titulos de credito, omitir acciones de toda clase, bonos u obligaciones y otorgar avales.
J. Dar y tomar dinero a prestamo y otorgar las garantias reales o personales que fueren necesarias o convenientes, constituir hipoteca o prenda y otorgar fianzas o cualquier clase de garantias, e negocios en que tenga interes la sociedad, asi como en obligaciones a cargo de terceros.
K. Adquieir o utlizar patentes,marcas, franquicias y nombres comerciales,conceder y otorgar licencias</t>
  </si>
  <si>
    <t>A.	Comercializar productos y servicios en general de todo género.
B.	Productos propios de Abarrotes.
C.	Materiales de Construcción.
D.	Material de ferretería, tablajería y pintura.
E.	Suministro de Servicios, como limpiezas industriales, organización de eventos, renta de ventas y sillas, etcétera.
F.	Suministro de elementos de acero de todo tipo, tubería sencilla y especializada, soldadura, etcétera, equipos de seguridad.
G.	Compra, venta, adquisición de toda clase de abarrotes, alimentos, frituras, botanas, así como también la compra y venta de bebidas sin alcohol y con alcohol.
H.	Compra, adquisición, venta, renta y comodato de toda clase de materiales de ferretería, conectores, tapas, lámparas, enchufes, contactos, extensiones, pijas y en general toda clase de material para instalaciones eléctrica, en alta y baja tensión, alumbrado público y privado, así como tratándose de artículos marítimos y navales.
I.	Adquirir, arrendar,  importar, comprar, industrializar, poseer, usar y reparar, toda clase de bienes mueble e inmuebles, maquinarias, herramientas, artículos de oficina y productos relacionados y necesarios para la realización del objeto social.
J.	La instrumentación y establecimiento de programas de capacitación y adiestramiento del personal que labora en la empresa para el desarrollo de las actividades relacionadas con el objeto social.
K.	La compra, venta, representación, distribución, revisión por cuenta propia, supervisión, contratación y subcontratación de todo tipo de clase de equipos y accesorios para la venta, de los productos establecidos en los incisos anteriores.
L.	Establecimiento de empresas, sucursales u oficinas en cualquier parte del territorio nacional o extranjero, cumpliendo en todos los casos con la disposición de ley.
M.	La emisión, suscripción, endoso, aceptación o aval de cualquier clase de títulos de crédito y títulos de valor permitidos por la ley, así como la ejecución de toda clase de contratos, ya sean civiles o mercanti</t>
  </si>
  <si>
    <t>Comercio y la industria en general, incluyendo de manera enunciativa pero no limitativa, la manufactura, ensamble, industrialización, mantenimiento, reacondicionamiento, conversión, compraventa, arrendamiento, importación, exportación, uso y distribución de toda clase de materiales y productos por cuenta propia o ajena en la República Mexicana o el extranjero, especialmente maquinas copiadoras duplicadoras y de reproducción gráfica, sin afectar la generalidad de los anteriores conceptos.</t>
  </si>
  <si>
    <t xml:space="preserve">LA ASESORIA DE TODO TIPO EN MATERIA ELECTORAL A ÓRGANOS AUTONOMOS ELECTORALES, FEDERALES O ESTATALES, SINDICATOS, ASOCIACIÓN CIVIL, ASÍ COMO LA SUPERVISIÓN, COORDINACIÓN, ESTADISTICAS, CONTROLES DE CALIDAD Y DIRECIÓN DE LOS PROCESOS ELECTORALES </t>
  </si>
  <si>
    <t xml:space="preserve">N/A </t>
  </si>
  <si>
    <t xml:space="preserve">LA ASESORIA, LA PLANEACION, ORGANIZACION, LA DIRECCION Y LA COMERCIALIZACION DE CONVENCIONES, CONGRESOS, GRUPOS, FERIAS,EXPOSICIONES,LA PRODUCCION, OPERRACION Y MONTAJE DE AMBIENTACION, DE RECINTOS Y EXPOS </t>
  </si>
  <si>
    <t>Instalación, mantenimiento y soporte a infraestructura de tecnología de información, eléctrica, electrónica y mecánica.</t>
  </si>
  <si>
    <t>COMPRA VENTA DE SOLUCIONES DE SEGURIDAD INFORMATICA, SOLUCIONES DE DSITRIBUCION DE AUDIO Y VIDEO</t>
  </si>
  <si>
    <t>LA COMPRA, VENTA, ADMINISTRACIÓN, PROMOCIÓN, ARRENDAMIENTO, CONSTRUCCIÓN, SUPERVISIÓN, MANTENIMIENTO, URBANIZACIÓN, LOTIFICACIÓN, Y EDFICACIÓN, EN GENERAL DE TODA CLASE DE BIENES INMUEBLES.</t>
  </si>
  <si>
    <t>Fabricar, diseñar, desarrollar, procesar, ensamblar, importar exportar distribuir, comprar, vender, arrendar, licenciar y en general comerciar cualquier clase de  equipos y sistemas electrónicos y redes informáticas, de procedimiento y transmisión de datos y telecomunicaciones, incluyendo en forma enunciativa pero no limitativa, programas para procesamiento de datos (software), asi como toda clase de maquinaria, herramienta, equipos, implementos, partes, componentes, accesorios, redes de telecomunicaciones y accesos a redes de satélites</t>
  </si>
  <si>
    <t>Servicios de consultoría en computación.
Otros servicios de consultoría científica y técnica.
Alquiler de equipo de cómputo y de otras máquinas y mobiliario de oficina.
Reparación y mantenimiento de otro equipo electrónico y de equipo de precisión.
Comercio al por mayor de equipo y accesorios de cómputo.
Comercio al por menor de computadoras y sus accesorios.
Comercio al por mayor por medios masivos de comunicación (como correo e internet) y otros medios.
Comercio al por menor por medios masivos de comunicación y otros medios.</t>
  </si>
  <si>
    <t>servicios de construccion</t>
  </si>
  <si>
    <t>PROPORCIONAR TODA CLASE DE SERVICIOS ADMINISTRATATIVOS DE ESTUDIOS DE MERCADO, DE ASESORIA EN MATERIA DE COMERCIO EXTERIOR, DE TRAFICO DE MERCANCIAS, DE COMUNICACION, DE SUPERVISION DE CONTROLES DE CALIDAD PUBLICITARIOS Y PROMOCIONALES A EMPRESAS EN LA REP MEXICANA O EN EL EXTRANJERO</t>
  </si>
  <si>
    <t>I.	Contribuir a construir una ciudadanía participativa, informada, analítica, propositiva, que lleve a una sociedad más equitativa a través del intercambio de experiencias y conocimientos, desarrollando herramientas metodológicas de contraloría ciudadana desde el seguimiento y monitoreo de presupuestos públicos, todo ello desde una perspectiva de género</t>
  </si>
  <si>
    <t xml:space="preserve">Definición, análisis, diseño, construcción, pruebas, capacitación, instrucción, enseñanza, mano de obra, implantación, seguimiento, creación, compra, venta, renta, comercialización, distribución, importación, exportación, asesoría, consultoría, planeación, desarrollo, mantenimiento, aseguramiento de calidad, optimización de aplicaciones y en general todo lo relacionado con tecnologías de información en empresas publicas privadas.
Asesoría, consultoría y servicios para los sistemas de información en empresas públicas y privadas relacionadas con sistemas de información.
Desarrollo de proyectos específicos o de cualquier índole para empresas públicas y privadas relacionadas con sistemas de información.
Desarrollo de proyectos específicos o de cualquier índole para empresas públicas y privadas relacionadas con sistemas de información.
Asesoría y desarrollo de proyectos de métodos y procedimientos para empresas públicas y privadas relacionadas con sistemas de información.
Planeación y administraci6n de proyectos de tecnología de información para empresas públicas y privadas.
Asesoría, planeación, desarrollo de reuniones, conferencias, seminarios y/o simposios sobre tecnología de información para empresas públicas y privadas. 
Diversificación de las operaciones y servicios arriba mencionados a cualquier nueva área de tecnología de información que se desarrolle como producto en los cambios y avances permanentes para empresas públicas y privadas.
Expansión de las operaciones y servicios arriba mencionados par medio de sucursales y representaciones, en territorio nacional o en el extranjero.
Compra, venta de acciones y otras partes sociales de acciones en otras sociedades.
Participación en forma minoritaria de socios extranjeros, para el crecimiento, fortalecimiento y diversificación de la sociedad.
Desarrollo de todas las actividades secundarias pertinentes y necesarias para la realización correcta y completa de las actividades arriba mencionadas.
</t>
  </si>
  <si>
    <t xml:space="preserve">Servicios de apoyo a la educación (cursos, talleres, clases, procesos de dictaminación, ponencias, conferencias, procesos de evaluación). </t>
  </si>
  <si>
    <t>LA COMPRA VENTA CONSIGNACIÓN,ALMACENAJE, EXHIBICIÓN, IMPORTACIÓN, EXPORTACIÓN, REPRESENTACIÓN, DISTRIBUCIÓN , EXPLOTACIÓN TRANSFORMACIÓN Y EN GENERAL LA COMERCIALIZACIÓN DE TODA CLASE DE MATERIALES, MATERIAS PRIMAS,PRODUCTOS, BIENES, MAQUINARIAS E INSUMOS.</t>
  </si>
  <si>
    <t>Agentes, Ajustadores y gestores de seguros de vida y autos</t>
  </si>
  <si>
    <t>La operación, administracion, asesoria , mantenimiento y comercializacion de agencias automotrices, inmuebles, condominios, hoteles y moteles y todo lo relacionado con el ramo automotriz y hotelereria, casa habitacion y ocnjuntos habitacionales.</t>
  </si>
  <si>
    <t>Compra, venta, adquisición de todo tipo de bienes y materiales</t>
  </si>
  <si>
    <t>SUMINISTRO Y COLOCACION DE ACABADOS PARA LA INDUSTRIA DE LA CONSTRUCCION</t>
  </si>
  <si>
    <t>LA COMPRA, VENTA, INTERCAMBIO, IMPORTACION, EXPORTACION, CONSIGNACION, PRESENTACION, DISTRIBUCION YC/O COMERCIALIZACION DE TODOS LOS TIPOS DE PRODUCTOS, REFACCIONES, DISPOSITIVOS, CONSUMIBLES, ETC.</t>
  </si>
  <si>
    <t>La asesoría y consultoría, así como la investigación, recopilación, análisis y evaluación sobre riesgos y recursos para la planeación, establecimiento, administración y supervisión de todo tipo de programas encaminados a la seguridad privada de personas físicas o morales de naturaleza pública o privada, nacionales o extranjeras, dedicadas a la prestación de toda clase de servicios y a la realización de todo tipo de actividades industriales, comerciales, bancarias, hospitalarias, de transporte, de diversión, entre otras, dentro de las instalaciones y establecimientos de las mencionadas, contando, en su caso, con las autorizaciones que fijen las leyes correspondientes. El diseño, desarrollo, fabricación, importación, exportación, compraventa, instalación, servicio, mantenimiento de tecnologías de información, comunicaciones, sistemas inteligentes de vídeo vigilancia para Estados, Ciudades Municipios, Alcaldías, así como de cualquier inmueble que se puedan monitorear a través de dispositivos tecnológicos de uso general o específico, tales como dispositivos móviles, servidores, estaciones de trabajo, etc.
La construcción, remodelación, diseño, proyecto, planeación, supervisión, ejecución, decoración, limpieza, mantenimiento, reparación, equipamiento, urbanización, demolición, arrendamiento y administración por cuenta propia o de terceros, de toda clase de edificaciones, en general todo tipo de inmuebles, obras de ingeniería, arquitectura, comunicaciones, mejoras viales y transportes públicos o privados.
La compra, venta, arrendamiento, explotación, importación, exportación, almacenamiento y distribución de toda clase de maquinaria y equipo que sean necesarios para la realización de su objeto y para la construcción de toda clase de bienes muebles e inmuebles.- Servicios de consultoría y asesoría en general, análisis, diseño, desarrollo e implementación de prácticas metodológicas, tecnologías de la información, oficinas de administración de proyectos, mesas de ayuda.</t>
  </si>
  <si>
    <t>OBJETO SOCIAL:
La asociación Civil Yoyolictzin, A.C. es una organización sin fines de lucro que tiene como beneficiarios, todas y cada una de las actividades asistenciales que realiza, a personas, sectores y regiones de escasos recursos; comunidades indígenas y grupos vulnerables por edad, sexo o problemas de discapacidad y tiene por objeto realizar las siguientes actividades:
a)	La atención a requerimientos básicos de subsistencia en  materia de alimentación, vestido o vivienda
c)	La asistencia jurídica; entre otras, la representación ante autoridades administrativas o jurisdiccionales (salvo electorales),  el apoyo y la promoción para la tutela de los derechos de los menores, así como para la readaptación social de personas que han llevado conductas ilícitas.
f)	Orientación social en materia de salud, familia, alimentación; entre otras, la atención o la prevención de la violencia intrafamiliar para la eliminación de la explotación económica de los niños o del trabajo infantil peligroso, y educación o capacitación para el  trabajo.
g)	La promoción de la participación organizada de la población en las acciones que mejoren  sus propias condiciones de subsistencia en beneficio de la comunidad.
h)	Apoyo en la defensa y promoción de los derechos humanos, capacitación, difusión, orientación y asistencia jurídica en materia de garantías individuales incluida la equidad de género o de las prerrogativas inherentes a la naturaleza de la persona establecidas en la Constitución Política de los Estados Unidos Mexicanos
i)	Adquirir por cualquier titulo derechos literarios o artísticos, relacionados con su objeto
j)	Obtener cualquier titulo, concesiones, permisos, autorizaciones o licencias, así como celebrar cualquier clase de contratos, relacionados con el objeto anterior, con la administración pública sea federal  o local.
k)	Emitir, girar, endosar aceptar y suscribir toda clase de títulos de crédito, sin que constituyan una especulación comercial 
....entre otros...</t>
  </si>
  <si>
    <t>VENTA DE EQUIPO DE COMPUTO, REFACCIONES MENORES, PARA  TI</t>
  </si>
  <si>
    <t>REPARACIÓN Y MANTENIMIMIENTO  DE VEHICULOS AUTOMOTORES A GASOLINA, GAS LICUADO DEL PETROLEO, GAS NATURAL Y DIESEL, REPARACIÓN Y MANTENIMIENTO A TODO TIPO DE MOTOCICLETAS, MOTONETAS, KARTS, CUATRIMOTOS, MOTOS NÁUTICAS, LANCHAS Y MOTORES FUERA DE BORDA</t>
  </si>
  <si>
    <t>CONSULTORIA Y ASESORIA TECNICA Y PROFESIONAL EN SISTEMAS COMPUTACIONALES Y CUALQUIER SOFWARE DE TECNOLOGIA, ENTRE OTROS.</t>
  </si>
  <si>
    <t xml:space="preserve">COMERCIO AL POR MAYOR DE ARTÍCULOS  DE  PAPELERIA  PARA USO ESCOLAR O DE OFICINA </t>
  </si>
  <si>
    <t>PRODUCCION Y POSPRODUCCION DE MATERIALES AUDIOVISUALES, CINE, DOCUMENTALES, VIDEOS, FOTO FIJA, TEATRO, EVENTOS.</t>
  </si>
  <si>
    <t xml:space="preserve">El objeto social de la sociedad será principalmente:  1. La combinación de los conocimientos, experiencias, esfuerzos y recursos de los miembros de la sociedad para prestar servicios de administración y operación de empresas incluyendo los de aspecto jurídico, técnico, contable, auditoría de plantación, mercadotecnia, publicidad, fiscales, proyecto, planeación financiera y tramitación ante cualquier autoridad administrativa de todos los asuntos relacionados con los anteriores servicios. 2.-  Realizar   y  prestar   asesorías   a  particulares,    sociedades   mercantiles, civiles  y autoridades,   ya sean nacionales  o extranjeras,  con respecto  a los asuntos citados  en el inciso anterior.  3.- La  asistencia  técnica  a empresas  y particulares,   cualquiera  que  sea  la forma en que ésta se presente.4.- El  suministro  de conocimientos   técnicos,  mediante  planos,  diagramas, modelos,  instructivos,  instrucciones,  formulaciones  y especificaciones. 5.- La formación  y capacitación  de personal.  6.- La representación   y manejo  de toda clase de asuntos  que se relacionen con el desarrollo  de los objetos de la sociedad. 7.-  La   celebración    de  toda   clase   de  actos   y  contratos   incluyendo   la adquisición,     arrendamiento     y   administración     de   bienes muebles e inmuebles que se relacionen o sean consecuencia De  los  objetos   antes descritos. 8.-    Adquirir     por    cualquier    título    derechos    literarios    o   artísticos, relacionados  con su objeto. 9.-  Obtener  por  cualquier  título,  concesiones,   permisos,   autorizaciones o licencias,  así como  celebrar  cualquier  clase de contratos,  relacionados  con el objeto anterior,  con la administración  pública  sea federal o local. 10.- Emitir,  girar,  endosar,  aceptar,  avalar y suscribir  toda  clase de títulos de crédito,  sin que constituya  una especulación  comercial. 11.- Adquirir  partes  sociales,  en sociedades  relacionadas  con su objeto. </t>
  </si>
  <si>
    <t>LA EXPLOTACION DE LAS DIVERSAS RAMAS DE LA INGENIERIA Y ARQUITECTURA DE TODOS LOS ASPECTOS DE INVESTIGACION PURA Y APLICADA, PROYECTOS REALIZACION DE ESTUDIOS Y CONSTRUCCION DE OBRAS, INCLUYENDO ENTRE OTRAS, ENUNCIATIVA PERO NO LIMITANTE, PRESAS, CAMINOS, CARRETERAS, DESMONTES Y OBRAS HIDRAULICAS, LA COMPRAVENTA Y ARRENDAMIENTO DE MATERIALES, MAQUINARIA Y EQUIPO PARA LA INGENIERIA Y LA ARQUITECTURA Y PARTES Y REFACCIONES PARA LOS MISMOS, COMISIONES Y REPRESENTACIONES DE FIRMAS MEXICANAS Y EXTRANJERAS RELACIONADA CON LOS ANTERIORES OBJETOS: LA ADQUISICION DE LOS BIENES MUEBLES E INMUEBLES PARA EL DESARROLLO DE SU OBJETO Y EN GENERAL LA REALIZACION DE TODOS LOS ACTOS CIVILES Y MERCANTILES NECESARIOS O CONVENIENTES PARA LA MEJOR CONSECUCION DEL MISMO. COMISIONES Y REPRESENTACIONES MERCANTILES, COMPRAVENTA DE BIENES INMUEBLES TANTO PROPIOS COMO TERCEROS, CONDOMINIOS DE HABITACION Y DE OFICINAS, ASI COMO LA COMPRAVENTA DE BIENES Y SERVICIOS.</t>
  </si>
  <si>
    <t xml:space="preserve">PROVEER SERVICIOS EN EL DESARROLLO DE SISTEMAS COMPUTACIONALES, SOFTWARE PARA COMPUTADORAS, SERVICIOS MÓVILES Y EN GENERAL, EL DESARROLLO DE PRODUCTOS DIGITALES Y TECNOLOGÍAS DE LA INFORMÁTICA, ASÍ COMO LA INSTALACIÓN DE LOS MISMOS. ESTRATEGIA DIGITAL Y MERCADOTECNIA. </t>
  </si>
  <si>
    <t>La comercialización de todo lo relacionado con industrias diversas</t>
  </si>
  <si>
    <t>*Compra-venta, importación, exportación, renta, producción, maquila, almacenamiento, comercialización, distribución, explotación, comisión, colocación, representación, consignación de todo tipo de papel y de artículos relacionados con la publicidad, mercadotecnia, la creación de imágenes publicitarias, estructuras metalicas para la colocación de anuncios, ya sean luminosos, metálicos, de lona, así como cualquier tipo de anuncio publicitario.
*Elaboración, estudio, diseño y ejecución de proyectos de base tecnológica, diseño y programación de algoritmos, desarrollo de sofware, aplicaciones para móviles, páginas Web, diseño gráfico, digitalización, ecommerce, e-learning y marketing Online. 
ETC.</t>
  </si>
  <si>
    <t>Venta, reventa, renta, maquila, comercializacion, fabricacion, elaboracion, distribucion, transportacion nacional e internacional, importacion, exportacion, manufactura de cualquier tipo de bienes industriales primarios y secundarios, herramientas, herramientas de corte para equipos convencionales y de control numerico, abrasivos, equipos de seguridad, productos originales de manufactura, materias primas, metales ferrosos y no ferrosos, plasticos, pegamentos diversos, solventes de cualquier base, aceites vegetales y minerales, grafitos, fibra de vidrio, fibra de carbono, maquinaria industrial, sistema de automatizacion, sistemas y productos neumaticos en general, cualquier producto derivado del petroleo.</t>
  </si>
  <si>
    <t>1.	Prestar servicios de vigilancia y seguridad privada en comercios, centros comerciales, centros recreativos y sociales, oficinas públicas y privadas, instituciones bancarias y financieras, hospitales, restaurantes, puertos marítimos y aéreos, terminales de todo tipo de transporte, fabricas, industrias, almacenes y todo inmueble particular y/o relacionado con la actividad empresarial, en interiores de casas habitación, condominios, conjuntos habitacionales así como en cualquier lugar que se requieran los servicios que se ofrecen, tanto en el interior de la República Mexicana como en el extranjero, con personal de seguridad privada, armados o desarmados.-------
2.	Prestar servicios de protección y custodia de personas, dinero, materiales, joyas, colecciones y obras artísticas en general, materias primas, artículos químicos y agrícolas, sistemas y equipos de cómputo, equipos e instalación, animales, bienes en general ya sean nacionales o internacionales, con personal de seguridad privada, armados o desarmados.------------------------------
3.	Representar en forma nacional o extranjera de productos o servicios relacionados con la protección, seguridad privada y custodia de personas, inmuebles, equipo e instalaciones, con personal de seguridad privada, armados o desarmados.---------------------------------------------------------
4.	El brindar protección, seguridad y vigilancia, traslado y custodia de personas, valores y bienes en general, en distintos horarios conforme sean requeridos, mediante los debidos procedimientos establecidos para la seguridad, a través de elementos profesionales debidamente capacitados, adiestrados y conocedores de la seguridad, dentro del territorio nacional, con personal de seguridad privada, armados o desarmados.---------------------------------------------------------
5.	La prestación de servicios de logística y transporte de personas, semovientes y/o cualquier tipo de carga, incluyendo las armas de fuego permitidas por la ley en la</t>
  </si>
  <si>
    <t>La elaboracion, maquila, compra, venta, renta y en general comercializacion de todo tipo de periodicos, revistas, folletos y en general de todo aquello  que se relacione con esta actividad.</t>
  </si>
  <si>
    <t xml:space="preserve">PUBLICIDAD EN MEDIOS
ELECTRONICOS </t>
  </si>
  <si>
    <t xml:space="preserve">La producción de todo comunicación y/o publicidad auditiva, visual , escrita, referente a bienes productos, servicios, gobierno federal, estatal o municipal, ya sea en el territorio nacional o extranjero a favor de personas físicas, morales, entidades públicas y cualquier otro persona que necesite comunicarse o publicitarse.  </t>
  </si>
  <si>
    <t>RORF8512177C0</t>
  </si>
  <si>
    <t xml:space="preserve">IMPORTACION Y EXPORTACION, FABRICACION, DISTRIBUCION Y COMERCIALIZACION DE PRODUCTOS PARA LA SEÑALIZACION VIAL, EQUIPO Y UNIFORMES DE SEGURIDAD PERSONAL, CONSULTORIA  Y ASESORIA EN MATERIA DE PROTECCION CIVIL </t>
  </si>
  <si>
    <t>FABRICAR, DISTRIBUIR, COMPRAR, VENDER, IMPORTAR, EXPORTAR Y COMERCIALIZAR. EN GENERAL, TODA CLASE DE PRODUCTOS PERMITIDOS POR LAS LEYES, A TODA CLASE DE PERSONA FISICA O MORAL, INSTITUCIONES, DEPENDENCIAS, ENTIDADES U ORGANISMOS PUBLICOS O PRIVADOS, FEDERALES. ESTATALES, MUNICIPALES O DEL DISTRITO FEDERAL.</t>
  </si>
  <si>
    <t>La Compra, venta, distribucion, fabricacion, importacion, exportacion, diseño, manufactura, consignacion, renta, y en general comercializacion de todo tipo de bienes y mercancias, maquinarias, herramientas, moldes , de inyeccion, troqueles, refacciones y productos. Prestacion de servicios a personal morales y fisicas o cualquier tipo de entidades, asi  como en general de aquellas que dependen o utilicen para sus operaciones cualquier tipo de materias primas. Asi mismo prestar servicios profesionales integrales y ascesorias en las areas juridica, patrimonial, economica, fiscal, financiera, contable, administrativa, recursos humanos, publicidad, mercadotecnia, laboral, comercio exterior. En general, celebrar toda clase de actos juridicos, convenios y contratos que sean necesarioso convenientes para la realizacion del objeto social, con toda clase de personas fisicas y morales, nacionales o extranjeras , incluyendo dependencias gubernamentales y empresas de participacion  estatal.</t>
  </si>
  <si>
    <t>SERVICIOS DE PREPARACION DE ALIMENTOS PARA OCASIONES ESPECIALES</t>
  </si>
  <si>
    <t>Comercialización de bienes en general</t>
  </si>
  <si>
    <t xml:space="preserve">Funcionar como institucion de seguros filial de conformidad con la autorizacion del gobierno federal, otorgada a travez de la secretaria de hacienda y credito publico la cual llevara a cabo la operación del seguro de (i) accidentes y enfermedades en los ramos de  a)accidentes personales y, b) gastos medicos y (ii) daños, en los ramos de a) responsabilidad civil y riegos profesionales b) maritimo y transportes c) incendio d) automoviles e) diversos y f) terremotos y otros riesgos catastroficos, en los terminos de la ley general de instituciones y sociedades mutualistas de seguros, incluyendo operaciones de reaseguro y reaseguro financiero </t>
  </si>
  <si>
    <t xml:space="preserve">Funcionar como compañía de seguros filial, de conformidad con la autorización del Gobierno Federal, otorgada a través de la Secretaría de Hacienda y Crédito Público de acuerdo con lo previsto en la Ley General de Instituciones y Sociedades Mutualistas y de Seguros y con las demás disposiciones legales y administrativas de carácter general.  </t>
  </si>
  <si>
    <t>Compra, venta, fabricación, distribución, exportación y en general la comercialización de todo tipo de artículos de cartón, plástico, metal, madera y sus derivados.</t>
  </si>
  <si>
    <t xml:space="preserve">Integrador de Sistemas (Suministro, Instalación, Configuración, Puesta en Operación, Cursos de Capacitación) de las siguientes especialidades: Sistemas de Telecomunicaciones,  Seguridad Industrial, Control y  Automatización y Sistemas Eléctricos. Así mismo tenemos la capacidad de poder brindar el servicio  para el Desarrollo de Ingeniería Básica y de Detalle de proyectos llave en mano que comprenden los trabajos del sector Privado, Publico y Oil &amp; Gas.  
</t>
  </si>
  <si>
    <t xml:space="preserve">JORGE ROGELIO TORRES DE LEON </t>
  </si>
  <si>
    <t>FRANCISCO ARTURO SAUCEDA TORRES</t>
  </si>
  <si>
    <t>JUAN MIGUEL MEDELLIN ROMO</t>
  </si>
  <si>
    <t xml:space="preserve">SUSTENTA SATELITAL </t>
  </si>
  <si>
    <t>Fernando Cabrera jimenez</t>
  </si>
  <si>
    <t>Cecilia Ruvalcaba Mosqueda</t>
  </si>
  <si>
    <t>César Daniel Quiroz Rico</t>
  </si>
  <si>
    <t>GRUPO ELITE DE SEGURIDAD PRIVADA DE VERACRUZ S. DE R.L. DE C.V.</t>
  </si>
  <si>
    <t>ALEJANDRO MARTINEZ SEGUNDO</t>
  </si>
  <si>
    <t>Maria de los Angeles Paxtian Chipol</t>
  </si>
  <si>
    <t>fenda muebles sa de cv</t>
  </si>
  <si>
    <t>JOSE FRANCISCO TAMAYO CAZARES</t>
  </si>
  <si>
    <t>JOSE ROBERTO CARDEÑA CARLO</t>
  </si>
  <si>
    <t xml:space="preserve">INDUSTRIAS NIBA SA DE CV </t>
  </si>
  <si>
    <t>JORGE ALBERTO SANTOS NOVELO</t>
  </si>
  <si>
    <t>PEDRO ARMANDO CAMPOS LARIOS</t>
  </si>
  <si>
    <t>jose raul villanueva antonio</t>
  </si>
  <si>
    <t>SERVICIOS AGAN SA DE CV</t>
  </si>
  <si>
    <t>VIDEO TRACK S.A. DE C.V.</t>
  </si>
  <si>
    <t>JORGE ARMANDO MELENDEZ PRECIADO</t>
  </si>
  <si>
    <t>NOHEMI GARCIA OROZCO</t>
  </si>
  <si>
    <t>Elemental Grafico S de RL de CV</t>
  </si>
  <si>
    <t>JULIO AVILES PANO</t>
  </si>
  <si>
    <t>PRODUCTS &amp; SERVICES ZAVALETA SA DE CV</t>
  </si>
  <si>
    <t>ASESORI EN SISTEMAS E INFORMATICA GAVIDE SC</t>
  </si>
  <si>
    <t>GREX CORPORATIVO DE LA ANGELOPOLIS</t>
  </si>
  <si>
    <t>BLANK COMERCIO Y SERVICIOS DE LA ANGELOPOLIS SA DE CV</t>
  </si>
  <si>
    <t>Soluciones Inteligentes en Seguridad Privada Monitoreo y Tecnologia Aplicada sypol</t>
  </si>
  <si>
    <t>DAVORT CONSTRUCCIONES S.A DE C.V.</t>
  </si>
  <si>
    <t>Internacional de Negocios GAME S.A. DE C.V.</t>
  </si>
  <si>
    <t>GM PRINT</t>
  </si>
  <si>
    <t>MERCURALIA SA DE CV</t>
  </si>
  <si>
    <t>Rodrigo Valadez Guazo</t>
  </si>
  <si>
    <t>Julio Cesar Arballo Morales</t>
  </si>
  <si>
    <t xml:space="preserve">OPERADORA DE TIENDAS  VOLUNTARIAS SA DE CV </t>
  </si>
  <si>
    <t>ESLY ALCANTARA HERNANDEZZ</t>
  </si>
  <si>
    <t xml:space="preserve">Stros Interactive Media S.A </t>
  </si>
  <si>
    <t>ARELY GEORGINA PASTRANA CERINO</t>
  </si>
  <si>
    <t>LUIS RUBIO HERNANDEZ</t>
  </si>
  <si>
    <t>Saturnino Manuel Canto Chac</t>
  </si>
  <si>
    <t>francisco javier torres mendoza</t>
  </si>
  <si>
    <t>SIXSIGMA NETWORKS MEXICO SA DE CV</t>
  </si>
  <si>
    <t>MARIA ELENA URBANO CISNEROS</t>
  </si>
  <si>
    <t>OPERADORA DE SERVICIOS ADMINISTRATIVOS BENFUEN S.A. DE C.V.</t>
  </si>
  <si>
    <t>CARLOS DOMINGUEZ GOMEZ</t>
  </si>
  <si>
    <t xml:space="preserve">SOLUCIONES MEXISHINE SA DE CV </t>
  </si>
  <si>
    <t>GRUPO FERRETERO DE DURANGO</t>
  </si>
  <si>
    <t>LOURDES BEATRIZ GARCIA BARRERA</t>
  </si>
  <si>
    <t>ABHILFEN PUBLICITARIA SA DE CV</t>
  </si>
  <si>
    <t>Grupo de Ingenieria Instalaciones y Mantenimiento, S.A. de C.V.</t>
  </si>
  <si>
    <t>SOLUCIONES AMBIENTALES FORTUNA, SA DE CV</t>
  </si>
  <si>
    <t>NESTOR SANTIAGO OREA FLORES</t>
  </si>
  <si>
    <t xml:space="preserve">Alldora Latinoamérica </t>
  </si>
  <si>
    <t>Cecilia Salgado Sánchez</t>
  </si>
  <si>
    <t xml:space="preserve">MPH Desarrollos Computacionales, S.A de C.V </t>
  </si>
  <si>
    <t>MEGRI S..A. DE C.V</t>
  </si>
  <si>
    <t>SALVADOR CAMPOS MOLINA</t>
  </si>
  <si>
    <t>HORNO Y TRADICIÓN DE SALAMANCA S.A DE C.V</t>
  </si>
  <si>
    <t>SERGIO ALVARO VARGAS PEREZ</t>
  </si>
  <si>
    <t>FELIX SALVADOR RODRIGUEZ CRUZ</t>
  </si>
  <si>
    <t>cristian Miguel pech Chavez</t>
  </si>
  <si>
    <t>Up Innovation Consulting (Michel Marfil Rivero)</t>
  </si>
  <si>
    <t>VE&amp;MY CORPORATION SA DE CV</t>
  </si>
  <si>
    <t>LOS ANGELES PRESS</t>
  </si>
  <si>
    <t xml:space="preserve">FERGO COMERCIALIZADORA E IMPORTADORA DE MEXICO </t>
  </si>
  <si>
    <t>ALFONSO GARCIA RUIZ</t>
  </si>
  <si>
    <t>SALY ELIZABETH QUIJANO CASTILLO</t>
  </si>
  <si>
    <t>EFREN RODRIGUEZ RUBIO</t>
  </si>
  <si>
    <t xml:space="preserve">CARLOS ALBERTO DUEÑAS PEREZ NEGRON </t>
  </si>
  <si>
    <t>BINDEREMEX MEXICO S DE RL DE CV</t>
  </si>
  <si>
    <t>SOFTNET DE MORELIA</t>
  </si>
  <si>
    <t>UP42 GmbH</t>
  </si>
  <si>
    <t>Beimac, Impresión Digital</t>
  </si>
  <si>
    <t>OBJETIVO EN LA SALUD S.A. DE C.V.</t>
  </si>
  <si>
    <t xml:space="preserve">roberto martinez </t>
  </si>
  <si>
    <t>daruma relojes s de r l de c v</t>
  </si>
  <si>
    <t>Cyberpuerta</t>
  </si>
  <si>
    <t>Fernando Zárate Ortiz</t>
  </si>
  <si>
    <t>Hector Fragoso Fernandez</t>
  </si>
  <si>
    <t>PLATAFORMA DE SOLUCIONES EN IT</t>
  </si>
  <si>
    <t>ANGELA MICHELLE GASTELUM LIZARRAGA</t>
  </si>
  <si>
    <t>Sergio Ricardo Leal Gomez</t>
  </si>
  <si>
    <t xml:space="preserve">SERVICIOS INTEGRALES CONTROL Y MANTENIMIENTO ELECTRICO INDUSTRAL SYCIMEI </t>
  </si>
  <si>
    <t>HORTENCIA RAQUEL BERNAL HERNÁNDEZ</t>
  </si>
  <si>
    <t>Distribuidora eléctrica MTGR de México SA de CV</t>
  </si>
  <si>
    <t>Movimiento Creadores de Valor S.C.</t>
  </si>
  <si>
    <t xml:space="preserve">PREVENCION DE RIESGOS X3 </t>
  </si>
  <si>
    <t>servicios sc</t>
  </si>
  <si>
    <t>OFFERWISE MÉXICO</t>
  </si>
  <si>
    <t>Comercializadora Universal MSM y Asociados</t>
  </si>
  <si>
    <t>Black Army S.A. de C.V.</t>
  </si>
  <si>
    <t xml:space="preserve">leonardo geovanny fernandez loria </t>
  </si>
  <si>
    <t>SEGURIDAD PRIVADA SESGA, S.A. DE C.V.</t>
  </si>
  <si>
    <t>AIDEE VEGA AMADOR</t>
  </si>
  <si>
    <t>DISTRIBUIDORA VASAL, S.A. DE C.V.</t>
  </si>
  <si>
    <t>KLK BUSINESS ADVISERS &amp; GONZALEZ, S.C.</t>
  </si>
  <si>
    <t>EDITORIAL ESFUERZO</t>
  </si>
  <si>
    <t>MIGUEL ANGEL PEREZ PEREZ</t>
  </si>
  <si>
    <t>VICTOR ALVAREZ UVALLE</t>
  </si>
  <si>
    <t>FANNY ANZURES CUEVAS</t>
  </si>
  <si>
    <t>SISTEMAS INTEGRALES COMPUTARIZADOS SA DE CV</t>
  </si>
  <si>
    <t>CINETICA DIGITAL MEDIA STUDIO SA DE CV</t>
  </si>
  <si>
    <t>Red Comercializadora México S. de R.L. de C.V.</t>
  </si>
  <si>
    <t xml:space="preserve">SERVICIOS EN INFORMATICA Y COMPUTACION GLOBAL CONECTION </t>
  </si>
  <si>
    <t>ESCUADRON CINEMA S. DE R.L. DE C.V.</t>
  </si>
  <si>
    <t>ANSOF COMERCIALIZADORES S.A. DE C.V.</t>
  </si>
  <si>
    <t>ARMANDO ONO KISHIGAMI</t>
  </si>
  <si>
    <t>IMPLANTACION DE PROYECTOS Y TECNOLOGIAS SA DE CV</t>
  </si>
  <si>
    <t>COMPUTADORAS Y REDES LOCALES DE MICHOACAN, S.A. DE C.V.</t>
  </si>
  <si>
    <t>NBA SYSTEMS S.A DE C.V.</t>
  </si>
  <si>
    <t>AIRAG INSTALACION Y SERVICIOS EN AIRE ACONDICIONADO</t>
  </si>
  <si>
    <t>EQUIPOS TACTICOS SECTAK SA DE CV</t>
  </si>
  <si>
    <t>ASOCIACION NACIONAL PARA EL IMPULSO A LA IGUALDAD SUSTANTIVA Y LA ERRADICACION DE LA VIOLENCIA CONTRA LAS MUJERES AC</t>
  </si>
  <si>
    <t>ALEJANDRO MARTINEZ CRUZ</t>
  </si>
  <si>
    <t>MARCO ARTURO DOMÍNGUEZ MIRANDA</t>
  </si>
  <si>
    <t xml:space="preserve">BAQUERIZO S. A. DE C. V. </t>
  </si>
  <si>
    <t>VBL INNOVACION Y ESTRATEGIAS CORPORATIVAS</t>
  </si>
  <si>
    <t>IDEAS CREATIVAS DE EVENTOS INTERACTIVOS, S.A. DE C.V.</t>
  </si>
  <si>
    <t>CARLEIN DE MÉXICO, S.A. DE C.V.</t>
  </si>
  <si>
    <t>SEITONYC, S.A. DE C.V.</t>
  </si>
  <si>
    <t>SALAYA, S.A. DE C.V.</t>
  </si>
  <si>
    <t>INTSURMEX, S.A. DE C.V.</t>
  </si>
  <si>
    <t>MODELO 5M, S.A. DE C.V.</t>
  </si>
  <si>
    <t>ARIEL IMPRESORES S.A. de C.V.</t>
  </si>
  <si>
    <t>COMERCIO TALARRUBIAS SA DE CV</t>
  </si>
  <si>
    <t>PAMELA DEL ROCIO SANTILLAN LIRA</t>
  </si>
  <si>
    <t>MARIA GUADALUPE MARTINEZ JIMENEZ</t>
  </si>
  <si>
    <t>Ma. Lourdes Morales Manzanarez</t>
  </si>
  <si>
    <t>SEGURIDAD PRIVADA INTEGRAL MANAVIL SA DE CV</t>
  </si>
  <si>
    <t>K-TRONIX, S.A. DE C.V.</t>
  </si>
  <si>
    <t>EBIOMEX SERVICIOS E INSUMOS S.A DE C.V</t>
  </si>
  <si>
    <t>José de Jesús Diaz Delgado</t>
  </si>
  <si>
    <t>Genesys Informatica, S.A. de C.V.</t>
  </si>
  <si>
    <t>PROVEEDORA PAPELERA KINO, S.A. DE C.V.</t>
  </si>
  <si>
    <t>WDC (México)</t>
  </si>
  <si>
    <t>IMPRENTA DIGITAL CORA</t>
  </si>
  <si>
    <t>Diego Muñoz Huerta</t>
  </si>
  <si>
    <t>LIDERATA, CONSULTA Y POSICIONAMIENTO, S.A. DE C.V.</t>
  </si>
  <si>
    <t>SIDEMACC S.A. DE C.V.</t>
  </si>
  <si>
    <t>SERVICIOS GRAFICOS</t>
  </si>
  <si>
    <t>OSCAR GARCIA CARDENAS</t>
  </si>
  <si>
    <t>CONCEPCION GUADALUPE NOVELO CU</t>
  </si>
  <si>
    <t>VALTER GUILLERMO LOPEZ HERNANDEZ</t>
  </si>
  <si>
    <t>julio cesar vargas contreras</t>
  </si>
  <si>
    <t xml:space="preserve">AD COMUNICACIONES S DE RL DE CV </t>
  </si>
  <si>
    <t xml:space="preserve">FRANCISCO ALFONSO BELMAR BRIOSO </t>
  </si>
  <si>
    <t xml:space="preserve">Joana Téllez Sosa </t>
  </si>
  <si>
    <t>Amalinalli López Pichardo</t>
  </si>
  <si>
    <t>ADX BUSINESS GROUP S A P I DE CV</t>
  </si>
  <si>
    <t>CARLOS ALBERTO LORETO DOMINGUEZ</t>
  </si>
  <si>
    <t>SOAINT MEXICO, S.A.  DE C.V.</t>
  </si>
  <si>
    <t>ANNYSTEM S.A.S DE C.V.</t>
  </si>
  <si>
    <t>52cuatro sa de cv</t>
  </si>
  <si>
    <t>Thales DIS Mexico, S..A de C.V.</t>
  </si>
  <si>
    <t>JOSE ARTURO MARCHAN CASTAÑEDA</t>
  </si>
  <si>
    <t>OSDANI FERNANDO JUAREZ ROMERO</t>
  </si>
  <si>
    <t>MARIA DEL PILAR GIL CASADO</t>
  </si>
  <si>
    <t>SEGUDIRECTO, AGENTE DE SEGUROS Y DE FIANZAS, S.A. DE C.V.</t>
  </si>
  <si>
    <t>Kenneth Taylor</t>
  </si>
  <si>
    <t>VICTOR MANUEL GARCIA GUERRERO</t>
  </si>
  <si>
    <t>Confecciones Epilef, S. A. de C.V.</t>
  </si>
  <si>
    <t>MPG NETWORK SAPI DE CV</t>
  </si>
  <si>
    <t>OSCAR ERNESTO CARRILLO ARJONA</t>
  </si>
  <si>
    <t>GRUPO EDITORIAL VIXIN SA DE CV</t>
  </si>
  <si>
    <t>Sobremesa Eventos &amp; Catering</t>
  </si>
  <si>
    <t>PREMIER BLACK &amp; WHITE CONSULTORIA INMOBILIARIA</t>
  </si>
  <si>
    <t>CYBERFISH TECH CONSULTING S DE RL DE CV</t>
  </si>
  <si>
    <t>Capital Key SA de CV</t>
  </si>
  <si>
    <t>Radio-Televisión Digital de Nayarit S.A. de C.V.</t>
  </si>
  <si>
    <t>SYT MEXICOS GLOBAL SYSTEM S.A. DE C.V.</t>
  </si>
  <si>
    <t>claudia alejandra carpinteyro madera</t>
  </si>
  <si>
    <t>America Aeclue SA de CV</t>
  </si>
  <si>
    <t>TORNADO TECHNOLOGY SAS. DE CV.</t>
  </si>
  <si>
    <t>Iniciativa Magh</t>
  </si>
  <si>
    <t>TICKETCITY SA DE CV</t>
  </si>
  <si>
    <t>TECNICA COMERCIAL VILSA</t>
  </si>
  <si>
    <t>JAIME ARTURO LAGOS ARAIZA</t>
  </si>
  <si>
    <t>WEBEDIA MEXICO SA DE CV</t>
  </si>
  <si>
    <t>PETRIGGIO S. DE R.L. DE C.V.</t>
  </si>
  <si>
    <t>DAVID GABRIEL NAVA FONSECA</t>
  </si>
  <si>
    <t>HUGO ALEJANDRO MERCADO CAMPOS</t>
  </si>
  <si>
    <t>JOSE PEDRO GARCIA GURROLA</t>
  </si>
  <si>
    <t>INMOBILIARIA HOTELERA EL PRESIDENTE SAN JOSE DEL CABO</t>
  </si>
  <si>
    <t>LAST MILE GAXISA SAS de CV</t>
  </si>
  <si>
    <t>ALEJANDRO TORRES TAMAYO</t>
  </si>
  <si>
    <t>QUIMIVER</t>
  </si>
  <si>
    <t>Francisco Daniel Martinez Rosales</t>
  </si>
  <si>
    <t>constructora DKZA SA de CV</t>
  </si>
  <si>
    <t>Subete a la nube</t>
  </si>
  <si>
    <t>JOSE OCTAVIO SANTOYO FLORES</t>
  </si>
  <si>
    <t>GENERA OIL &amp; GAS SA DE CV</t>
  </si>
  <si>
    <t>SISTEMAS DIGITALES IMPRESIONANTES S.A. DE C.V.</t>
  </si>
  <si>
    <t>jose luis rojas sarlat</t>
  </si>
  <si>
    <t>ALVARO RODOLFO ALVARADO PEREZ</t>
  </si>
  <si>
    <t>Meet And Travel México S.A. De C.V.</t>
  </si>
  <si>
    <t>DBD Media Agency S.A.S. de C.V.</t>
  </si>
  <si>
    <t>Soluciones Ragu, S.A. de C.V.</t>
  </si>
  <si>
    <t>sistemas y servicios de automatizacion sa de cv</t>
  </si>
  <si>
    <t xml:space="preserve">calidad en limpiezas s de rl de cv </t>
  </si>
  <si>
    <t>EDGAR SANCHEZ HERNANDEZ</t>
  </si>
  <si>
    <t>MARIA GUADALUPE RODRIGUEZ ZAMORA</t>
  </si>
  <si>
    <t>GRUPO AUTOMOTRIZ Y DE MAQUINARIA</t>
  </si>
  <si>
    <t>JOSE DE JESUS RODRIGUEZ RIOS</t>
  </si>
  <si>
    <t xml:space="preserve">Juan Carlos Reyes Martínez </t>
  </si>
  <si>
    <t>SOLUCIONES LOGISTICAS INTELIGENTES S.A DE C.V</t>
  </si>
  <si>
    <t>EDGAR ZARATE MUÑOZ</t>
  </si>
  <si>
    <t>MARIAM SABAG VELAZQUEZ</t>
  </si>
  <si>
    <t>Corporación de Transportes Mariles SA de CV</t>
  </si>
  <si>
    <t>CATERING SAVE SA DE CV</t>
  </si>
  <si>
    <t>OPERAJOYA (HOTEL LA JOYA PACHUCA)</t>
  </si>
  <si>
    <t>Grupo Copange</t>
  </si>
  <si>
    <t>ESTRATEGIA INTEGRAL DE COMUNICACION SA DE CV</t>
  </si>
  <si>
    <t>OBLA COMERCIAL S.A. DE C.V.</t>
  </si>
  <si>
    <t>DSM RED DE ESTRATEGIAS Y SERVICIOS EMPRESARIALES S. A. DE C. V.</t>
  </si>
  <si>
    <t xml:space="preserve">KA &amp; TA GRUPO INDUSTRIAL </t>
  </si>
  <si>
    <t>Claudia Alicia Martinez Gaytan</t>
  </si>
  <si>
    <t xml:space="preserve">SUPER CAMIONES Y AUTOS DE SILAO SA DE CV </t>
  </si>
  <si>
    <t>MEXICO SOURCES CONSUMER SA DE CV</t>
  </si>
  <si>
    <t>Ruido en la Red, S.A. de C.V.</t>
  </si>
  <si>
    <t>COMERCIALIZADORA NAENS DE BIENES Y SERVICIOS SA DE CV</t>
  </si>
  <si>
    <t>IMELDA BECERRA FLORES</t>
  </si>
  <si>
    <t xml:space="preserve">ADALID RAMOS GONZALEZ </t>
  </si>
  <si>
    <t>TORRES CORZO MOTORS BAJIO, S.A. DE C.V.</t>
  </si>
  <si>
    <t>JUAN FERNANDO SU CADENA</t>
  </si>
  <si>
    <t>José Alejandro Díaz Tellez</t>
  </si>
  <si>
    <t>Alan Riva Palacio Cohen</t>
  </si>
  <si>
    <t>OGGBEKA, S.A. DE C.V.</t>
  </si>
  <si>
    <t>CENTRO INTEGRAL DE BIENES Y SERVICIOS</t>
  </si>
  <si>
    <t>PROTIC INTEGRADORA DE SOLUCIONES PROFESIONALES, EMPRESARIALES, DIGITALES Y TECNOLOGICAS</t>
  </si>
  <si>
    <t>Yimmi Fabián Alfaro López</t>
  </si>
  <si>
    <t xml:space="preserve">GRUPO MAYAPACK </t>
  </si>
  <si>
    <t>Todo para la salud Mark SA de CV</t>
  </si>
  <si>
    <t>COORDINACION TURISTICA</t>
  </si>
  <si>
    <t>GX GRUPO CONSULTORES</t>
  </si>
  <si>
    <t>Mper Agency - Multiproductos PER, S.A. de C.V.</t>
  </si>
  <si>
    <t>GRUPO TECHSALES - INEVO SA DE CV</t>
  </si>
  <si>
    <t>ApartadoMex</t>
  </si>
  <si>
    <t>Luis Zepeda de Alba</t>
  </si>
  <si>
    <t>CONSTRUCCIÓN Y SUPERVISIÓN DIMACO S.A. DE C.V.</t>
  </si>
  <si>
    <t xml:space="preserve">Martha Luceli Jaquez Diaz </t>
  </si>
  <si>
    <t>ANA LETICIA RENTERIA OSUNA</t>
  </si>
  <si>
    <t>Jose Ernesto Barron Cervantes</t>
  </si>
  <si>
    <t>InsurgentePress</t>
  </si>
  <si>
    <t xml:space="preserve">OPERADORA MEBA SAPI DE CV </t>
  </si>
  <si>
    <t>EDLY ROSALBA LOPEZ HERNANDEZ</t>
  </si>
  <si>
    <t>GRUPO SIANA SOLUCIONES DE HIGIENE Y MANTENIMIENTO</t>
  </si>
  <si>
    <t>Sellos e Impresiones de la Península SA de CV</t>
  </si>
  <si>
    <t>LUIS ANGEL CELAYA RIVERA</t>
  </si>
  <si>
    <t>Jenny Graciela Cano Youshimatz</t>
  </si>
  <si>
    <t>DISTRIBUIDORA E IMPULSORA NAHINN SA DE CV</t>
  </si>
  <si>
    <t xml:space="preserve">Comercializadora Dropers </t>
  </si>
  <si>
    <t>Lucia Rodriguez Alviso</t>
  </si>
  <si>
    <t>Group Ultra Corparate S.A. de C.V.</t>
  </si>
  <si>
    <t>MAXIMO NIETO CASAS</t>
  </si>
  <si>
    <t>Roberto Vladimir Rivera Sánchez Armas</t>
  </si>
  <si>
    <t>MARISOL VEGA SANCHEZ</t>
  </si>
  <si>
    <t>DAFNE CERON IZQUIERDO</t>
  </si>
  <si>
    <t>CRESNAF S.A. DE C.V.</t>
  </si>
  <si>
    <t>Comercializadora Ejel</t>
  </si>
  <si>
    <t>Julia Lizeth Quezada Palafox</t>
  </si>
  <si>
    <t>CLEANOVA</t>
  </si>
  <si>
    <t>Olivares Hermanos S.A. de C.V.</t>
  </si>
  <si>
    <t>5M2 Airports, S.A. de C.V.</t>
  </si>
  <si>
    <t>Ryoho Tech de Mexico SA de CV</t>
  </si>
  <si>
    <t>INSTRUMENTACION Y EQUIPO MEDICO DE BAJA CALIFORNIA</t>
  </si>
  <si>
    <t>Comercializadora Ixtlera del Norte</t>
  </si>
  <si>
    <t xml:space="preserve">ABACOMEX ABASTECEDORA COMERCIAL MEXIQUENSE </t>
  </si>
  <si>
    <t>EL GUERRERO PAPELERIA</t>
  </si>
  <si>
    <t>José Martínez Aguila</t>
  </si>
  <si>
    <t>YOLANDA LORENZO RENDON</t>
  </si>
  <si>
    <t>COMATEC, S.A. DE C.V.</t>
  </si>
  <si>
    <t>ACTUALIFE SCP</t>
  </si>
  <si>
    <t xml:space="preserve">MARIO EDGAR AVILA PEREZ </t>
  </si>
  <si>
    <t>GRUPO PUBLIZA SA DE CV</t>
  </si>
  <si>
    <t>ANDREA GISELLE GARCIA LEON</t>
  </si>
  <si>
    <t>Angel Alejandro Cordero Luna</t>
  </si>
  <si>
    <t>ARIADNA ZAYETZI ALFARO DELGADO</t>
  </si>
  <si>
    <t>Elida Reyes Fentanes</t>
  </si>
  <si>
    <t>EDGAR JOVANY HERNANDEZ GONZALEZ</t>
  </si>
  <si>
    <t>fernando roberto lemus madrazo</t>
  </si>
  <si>
    <t xml:space="preserve">Dal Estrategias y Soluciones Empresariales S.A. de C.V. </t>
  </si>
  <si>
    <t xml:space="preserve">INCORED &amp; ASOCIADOS SA DE CV </t>
  </si>
  <si>
    <t xml:space="preserve">CHRISTOPER MENDEZ GARCIA </t>
  </si>
  <si>
    <t>SERMEX S DE RL DE CV</t>
  </si>
  <si>
    <t xml:space="preserve">CREAS ARQUITECTURA CONSTRUCCION Y SERVICIOS </t>
  </si>
  <si>
    <t>SYS SUMINISTROS Y SOLUCIONES S.A DE C.V.</t>
  </si>
  <si>
    <t>DITRAN TECHNOLOGY S.A. DE C.V.</t>
  </si>
  <si>
    <t xml:space="preserve">Rakitin Group S.A.P.I. de C.V. </t>
  </si>
  <si>
    <t xml:space="preserve">Dulce Jazmín Zamora Andrade </t>
  </si>
  <si>
    <t>MOISES RAUL RAMIREZ SANCHEZ</t>
  </si>
  <si>
    <t>easter color del sureste sa de cv</t>
  </si>
  <si>
    <t>Decoradora ZYA, S.A. de C.V.</t>
  </si>
  <si>
    <t>Fidel Lopez Gaytan</t>
  </si>
  <si>
    <t xml:space="preserve">Maeso Beets Agency S de RL de CV </t>
  </si>
  <si>
    <t>María Elisa Ruiz Hernández</t>
  </si>
  <si>
    <t>Cuernavaca Automotriz</t>
  </si>
  <si>
    <t>Nestor Noe Fiegueroa Melo</t>
  </si>
  <si>
    <t>JORGE ALBERTO GUERRERO ESCAMILLA</t>
  </si>
  <si>
    <t>JOSUE DAVID GUERRERO ESCAMILLA</t>
  </si>
  <si>
    <t>Luis Manuel Soria Vélez</t>
  </si>
  <si>
    <t>Enrique de Jesús Martinez Flores</t>
  </si>
  <si>
    <t>SUSANA MONSERRAT VASQUEZ JALPA</t>
  </si>
  <si>
    <t>PROMOTORA DE NOTICIAS EXACTAS, S.A. DE C.V.</t>
  </si>
  <si>
    <t>antosma</t>
  </si>
  <si>
    <t>Siniestro Creative Society</t>
  </si>
  <si>
    <t>GRUPO MULTIMEDIA LAUMAN SAPI DE CV</t>
  </si>
  <si>
    <t>Capital Digital S.A.P.I. de C.V.</t>
  </si>
  <si>
    <t>Erendira Ortiz Castro</t>
  </si>
  <si>
    <t>ganego garantia en negocios</t>
  </si>
  <si>
    <t>REALLY SYSTEMIC NEARSHORING S.A DE C.V.</t>
  </si>
  <si>
    <t>SECUMAX SA DE CV</t>
  </si>
  <si>
    <t>JORGE ISAAC APAIZ SANVICENTE</t>
  </si>
  <si>
    <t>YADIRA LIZETTE REYNA NAVARRO</t>
  </si>
  <si>
    <t>LEONARDO VALENTIN GOMEZ GONZALEZ</t>
  </si>
  <si>
    <t>MIRIAM VALDEZ ITURBE</t>
  </si>
  <si>
    <t>TEXTIMARK 20 SA DE CV</t>
  </si>
  <si>
    <t>NETMARK PUBLICIDAD SA DE CV</t>
  </si>
  <si>
    <t>CIA IRW SA DE CV</t>
  </si>
  <si>
    <t>FLEJES CINTAS Y POLIETILENO</t>
  </si>
  <si>
    <t>IMI INGENIERIA, DISEÑO Y FABRICACION, SA DE CV</t>
  </si>
  <si>
    <t>DAN NEFTALI MOISES PRECIADO LAZCANO</t>
  </si>
  <si>
    <t>SUEÑOS DE VIDA XALATLAQUENSE AC</t>
  </si>
  <si>
    <t>ALICIA MONSERRATH ISLAS GURROLA</t>
  </si>
  <si>
    <t>DESARROLLO COMERCIAL ALGA</t>
  </si>
  <si>
    <t>Autotransportes de Carga Tresguerras S.A. de C.V.</t>
  </si>
  <si>
    <t>CONSTRUCTORA E INMOBILIARIA SAYFI SA DE CV</t>
  </si>
  <si>
    <t>ENNOIA SYSTEMS SA DE CV</t>
  </si>
  <si>
    <t>HOPEWELL</t>
  </si>
  <si>
    <t>ECONN - CLEANING</t>
  </si>
  <si>
    <t>JESSICA GUADALUPE HERNANDEZ CORTEZ</t>
  </si>
  <si>
    <t>Mariachi Gala</t>
  </si>
  <si>
    <t>IMAGEN 160 SA DE CV</t>
  </si>
  <si>
    <t>CUAUHTEMOC CAMACHO SALINAS</t>
  </si>
  <si>
    <t>CONSTRUCCIONES GRUZ GRANDE</t>
  </si>
  <si>
    <t xml:space="preserve">Walter alfonso lopez lopez </t>
  </si>
  <si>
    <t>ARQUILAB DE PRODUCTOS COMERCIALES</t>
  </si>
  <si>
    <t>Cristopher Alejandro Lopez Lopez</t>
  </si>
  <si>
    <t>JOSE ALFONSO LOPEZ GARCIA</t>
  </si>
  <si>
    <t>Compuevolución</t>
  </si>
  <si>
    <t>Cynthia Huguet Jiménez Meza</t>
  </si>
  <si>
    <t>VERANYA ARACELI MARTINEZ DEL CASTILLO</t>
  </si>
  <si>
    <t>LETICIA RODRIGUEZ CERON</t>
  </si>
  <si>
    <t>MARIO FRANCISCO LOPEZ HIDALGO</t>
  </si>
  <si>
    <t>COMERCIALIZADORA GRUPAL POLSAN SA DE CV</t>
  </si>
  <si>
    <t>enrique javier leonardo topete</t>
  </si>
  <si>
    <t>PROMOPRINT</t>
  </si>
  <si>
    <t>GRUPO AUS VER SA DE CV</t>
  </si>
  <si>
    <t>PROMO IDA SA DE CV</t>
  </si>
  <si>
    <t>AGENCIA AUTOMOTRIZ DE LOS MOCHIS SA DE CV</t>
  </si>
  <si>
    <t>STREAMING AND NETWOK VISION MEXICO</t>
  </si>
  <si>
    <t>Victor Hugo Marmolejo Galván</t>
  </si>
  <si>
    <t>Claudia Gabriela Pérez Estrada</t>
  </si>
  <si>
    <t>Orlando Octavio Lopez Luis</t>
  </si>
  <si>
    <t xml:space="preserve">Alquiladora viana </t>
  </si>
  <si>
    <t>Juan alejandro reyes iduarte</t>
  </si>
  <si>
    <t>RUBEN CRUZ SOLIS</t>
  </si>
  <si>
    <t>AUTOBUSES MÉXICO PUEBLA ESTRELLA ROJA, S.A. DE C.V.</t>
  </si>
  <si>
    <t xml:space="preserve">VERSAFLEX QUERETARO </t>
  </si>
  <si>
    <t>ARTURO ALARCON IBARRA</t>
  </si>
  <si>
    <t>MIGUEL  ANGEL PENSADO ANDRADE</t>
  </si>
  <si>
    <t>Vol Automotriz SA de CV</t>
  </si>
  <si>
    <t>LAURA ELENA DOMINGUEZ DOMINGUEZ</t>
  </si>
  <si>
    <t>JUAN ENRIQUE VILLALVAZO SANCHEZ</t>
  </si>
  <si>
    <t>RENE GUZMAN PEREZ</t>
  </si>
  <si>
    <t xml:space="preserve">Agencia Global de Información Berleco SA de CV </t>
  </si>
  <si>
    <t>Tomas Alesio Cavazos Rojas</t>
  </si>
  <si>
    <t>DISTRIBUCIÓN, MANTENIMIENTO Y SERVICIOS EN COMPUTO, COMUNICACIONES Y REDES</t>
  </si>
  <si>
    <t>COMERCIALIZADORA TINEO S. DE R.L. DE C.V.</t>
  </si>
  <si>
    <t>MARIA DE LOURDES MORENO MORENO</t>
  </si>
  <si>
    <t>NORMA ISELA VASQUEZ LAZARO</t>
  </si>
  <si>
    <t>PEDRO MUNGUIA RIVERA</t>
  </si>
  <si>
    <t>OPERADORA PMM-MAX</t>
  </si>
  <si>
    <t>GRUPO LINMSO</t>
  </si>
  <si>
    <t>GESTION EMPRESARIAL ANKARA</t>
  </si>
  <si>
    <t>Franwey Comercializadora</t>
  </si>
  <si>
    <t>Grupo Infraestructura Dinamica S.A. de C.V.</t>
  </si>
  <si>
    <t>La Joya de Loto</t>
  </si>
  <si>
    <t>Planeacion y Estrategias Corporativas Bumper</t>
  </si>
  <si>
    <t>EDUARDO MENESES MENESES</t>
  </si>
  <si>
    <t>TIARE JESSEL TORRES QUIÑONES</t>
  </si>
  <si>
    <t>ABEL MORENO CORTEZ</t>
  </si>
  <si>
    <t>CARLOS HUMBERTO XEC CHI</t>
  </si>
  <si>
    <t>JOSE LUIS ZARZA BRINGAS</t>
  </si>
  <si>
    <t>Héctor Francisco Castillo Berthier</t>
  </si>
  <si>
    <t xml:space="preserve">QPN MONTERREY S.A. DE C.V. </t>
  </si>
  <si>
    <t>ELIZABETH FERNANDEZ GARCIA</t>
  </si>
  <si>
    <t>MARISOL BOJORQUEZ MERCADO</t>
  </si>
  <si>
    <t>ALVARADO MOLINA</t>
  </si>
  <si>
    <t>Jose Antonio Vaquera Martinez</t>
  </si>
  <si>
    <t>Diego Tadeo Del Rio Villarreal</t>
  </si>
  <si>
    <t>COMERCIALIZADORA DEL SOL HS S.A. DE C.V.</t>
  </si>
  <si>
    <t>GETHZEMANI GUERRERO SEVERIANO</t>
  </si>
  <si>
    <t>MAGANSA, S.A. DE C.V.</t>
  </si>
  <si>
    <t>NÉSTOR DAMIÁN CANALES REYES</t>
  </si>
  <si>
    <t>Alfredo Barreto Gonzalez</t>
  </si>
  <si>
    <t>Normalización y Certificación NYCE S.C.</t>
  </si>
  <si>
    <t>VICTOR ALEJANDRO CHAVEZ BALTAZAR</t>
  </si>
  <si>
    <t>YESHUA NICOLAS GARCIA YEPEZ</t>
  </si>
  <si>
    <t>SUSANA ERIDANY JIMENEZ DELFIN</t>
  </si>
  <si>
    <t>Soledad Yuliana Díaz Arana</t>
  </si>
  <si>
    <t xml:space="preserve">ALMUASA </t>
  </si>
  <si>
    <t>LOFT INTEGRAL VENTAS EXTERIOR PUBLICIDAD SA DE CV</t>
  </si>
  <si>
    <t>EDITEL NEGOCIOS COMERCIALES</t>
  </si>
  <si>
    <t>HERNAN GONZALEZ MOSQUEDA</t>
  </si>
  <si>
    <t>CDG LEADERSHIP SA DE CV</t>
  </si>
  <si>
    <t xml:space="preserve">SMART &amp; CHIC </t>
  </si>
  <si>
    <t xml:space="preserve">Borman Soluciones S.A. de C.V. </t>
  </si>
  <si>
    <t>GRUPO FERRETERO PADI</t>
  </si>
  <si>
    <t>PROMOTORA DE AVALUOS S.A DE C.V.</t>
  </si>
  <si>
    <t>OLIVIER CONSULTORIA FISCAL &amp; GUBERNAMENTAL S.C.</t>
  </si>
  <si>
    <t>Gas Metropolitano S. A. de C.V.</t>
  </si>
  <si>
    <t>Monica Diana Vicher Garcia</t>
  </si>
  <si>
    <t>GUADALUPE SARAHI AGUILAR PEREZ</t>
  </si>
  <si>
    <t>Williams Scotsman Mexico S. de R.L. de C.V.</t>
  </si>
  <si>
    <t>VIVIANA ALEXIA MÉNDEZ HERNÁNDEZ</t>
  </si>
  <si>
    <t>Centro de Lenguas Extranjeras y Traducción, S.C.</t>
  </si>
  <si>
    <t>GRUPO COMERCIAL AMANAC</t>
  </si>
  <si>
    <t>GRUPO MA AND DEE CONSULTORIA ESPECIALIZADA</t>
  </si>
  <si>
    <t>PEDRO GARCIA ZAMBRANO</t>
  </si>
  <si>
    <t xml:space="preserve">venta de articulos de papeleria y material de oficina </t>
  </si>
  <si>
    <t>Reparación mecánica en general de automóviles y camiones</t>
  </si>
  <si>
    <t>DISTRITUIDOR PRODUCTOS DE LIMPIEZA</t>
  </si>
  <si>
    <t xml:space="preserve">SERVICIO DE RASTREO Y VIDEO VIGILANCA </t>
  </si>
  <si>
    <t>Taller mecanico</t>
  </si>
  <si>
    <t>Venta de productos de papelería y útiles de oficina, ferretería, limpieza, equipo médico, instrumental médico, suministros de cocina</t>
  </si>
  <si>
    <t xml:space="preserve">REALIZAR ACCIONES RELACIONADAS CON LA SEGURIDAD EN MATERIA DE PROTECCION, VIGILANCIA, CUSTODIA DE PERSONAS, INFORMACIÓN, BIENES INMUEBLES, MUEBLES O VALORES, INCLUIDO SU TRASLADO, INSTALACIÓN, OPERACIÓN DE SISTEMAS Y EQUIPOS DE SEGURIDAD, APORTAR DATOS PARA INVESTIGACION DE DELITOS Y APOYAR EN CASO DE SINIESTRO O DESASTRES. </t>
  </si>
  <si>
    <t>Comercio al por menor de artículos de papelería</t>
  </si>
  <si>
    <t>Instalacion, Mantenimiento y Reparacion de Equipos de Aire Acondicionado</t>
  </si>
  <si>
    <t>actividad preponderante</t>
  </si>
  <si>
    <t>VENTA DE PRODUCTOS QUÍMICOS PARA LA LIMPIEZA Y DESINFECIÓN</t>
  </si>
  <si>
    <t>mobiliaria y equipos de oficina, comercio al por menos de computadoras y accesorios</t>
  </si>
  <si>
    <t>COMERCIO AL POR MAYOR DE PRODUCTOS DE PLASTICO Y JARCERIA</t>
  </si>
  <si>
    <t>comercio al por mayor de computadoras y accesorios, computadoras y accesorios y articulos de papeleria</t>
  </si>
  <si>
    <t>publicidad impresa</t>
  </si>
  <si>
    <t>computo</t>
  </si>
  <si>
    <t>SERVICIOS DE LIMPIEZA ESPECIALIZADA</t>
  </si>
  <si>
    <t>COMPRA, VENTA Y RENTA DE EQUIPO ELECTRÓNICO DE AUDIO Y VIDEO</t>
  </si>
  <si>
    <t>Medio de Comunicación</t>
  </si>
  <si>
    <t xml:space="preserve">AGENCIA DE PUBLICIDAD </t>
  </si>
  <si>
    <t>Intermediarios de comercio al por mayor</t>
  </si>
  <si>
    <t>SISTEMAS</t>
  </si>
  <si>
    <t>servicios de apoyo a los negocios</t>
  </si>
  <si>
    <t>Servicios de seguridad</t>
  </si>
  <si>
    <t xml:space="preserve">CONSTRUCCION DE INMUEBLES COMERCIALES, INSTITUCIONALES Y DE SERVICIOS </t>
  </si>
  <si>
    <t>Servicios de limpieza, mantenimiento en general, jardinería, fumigación y sanitización.</t>
  </si>
  <si>
    <t xml:space="preserve">servicios de catering a domicilio y recinto para eventos </t>
  </si>
  <si>
    <t>Comercio al por mayor de artículos de papelería para uso escolar y de oficina</t>
  </si>
  <si>
    <t>artículos de limpieza</t>
  </si>
  <si>
    <t>PUBLICIDAD EN MEDIOS ON LINE</t>
  </si>
  <si>
    <t>Servicios profesionales, de consultoría y  de desarrollo.</t>
  </si>
  <si>
    <t>Agencias de anuncios publicitarios</t>
  </si>
  <si>
    <t>TRABAJOS DE ACABADOS EN EDIFICACIONES Y CONSTRUCCIÓN</t>
  </si>
  <si>
    <t>Servicios de consultoria en computación</t>
  </si>
  <si>
    <t xml:space="preserve">Comercio al por menor de papeleria </t>
  </si>
  <si>
    <t xml:space="preserve">Servicios de contabilidad y auditoría </t>
  </si>
  <si>
    <t>IMPRESION DE ARTICULOS PROMOCIONALES, LONA , VINIL, PAPEL, TELA, FOLLETOS, TRIPTICOS</t>
  </si>
  <si>
    <t xml:space="preserve">VENTA DE PRODUCTOS DE FERRETERIA Y CONSTRUCCION </t>
  </si>
  <si>
    <t xml:space="preserve">Alquiler de mesas, sillas, vajillas y similares </t>
  </si>
  <si>
    <t>Proyectos, obras y servicios electromecánicos de media y baja tensión, instalación y mantenimiento preventivo y correctivo a infraestructura eléctrica como subestaciones, transformadores, tablero generales de distribución, alumbrado, etc. Renta de generadores de energía en emergencia desde 30 has 500 KW.</t>
  </si>
  <si>
    <t>RECOLECCION DE RESIDUOS SOLIDOS URBANOS Y DE MANEJO ESPECIAL</t>
  </si>
  <si>
    <t>SERIGRAFIA</t>
  </si>
  <si>
    <t xml:space="preserve">A) La compra, venta, renta, comodato, arrendamiento, financiero, financiamiento, consignación, colocación, importación, exportación, reparación, mantenimiento, instalación, acondicionamiento y comercio en general de tecnología, software, hardware, papelería, maquinaria, equipo de cómputo, impresión, digitalización, comunicaciones, mobiliario, consumibles de oficinas, para impresoras, fotocopiadoras, multifuncionales, equipos de impresión y cualquier tecnología que los substituya en el futuro, todo tipo de mercancías y servicios relacionados y en general la solución de necesidades de impresión a sus clientes;  B).- La constitución, promoción, organización y administración de sociedades o asociaciones, ya sea de naturaleza civil o mercantil, públicas o privadas, nacionales o extranjeras, así como adquirir I  enajenar y disponer por cualquier título de toda clase de acciones, participaciones, valores y/o partes de interés en otras sociedades o asociaciones, ya sea de naturaleza civil o mercantil, públicas o privadas, nacionales o extranjeras, en las cuales la participación de la sociedad sea legalmente permitida;    C).- La compra, venta, distribución y comercialización de toda clase de productos, tecnologías, servicios y mercancías para cubrir todo tipo de necesidades;      D).- Contratar y recibir préstamos o créditos, según sea necesario para el desarrollo del objeto de la sociedad, y el otorgamiento y constitución de toda clase de garantías, incluyendo, sin limitar, prendas, fianzas y avales, en relación con obligaciones de la Sociedad o de cualquier tercero;-----  E). - La compra, venta, comodato y arrendamiento de toda clase de productos y la prestación de todo tipo de servicios;  F) . - La celebración de toda clase de contratos para el desarrollo de los objetos de la Sociedad;  ­  G).- La obtención, aprovechamiento y explotación, por cualquier título legal, de toda clase de derechos de propiedad intelectual e industrial, incluyendo patentes, marcas, nombres comerciales y derechos de autor;                H).-  La  participación  como  socio,  accionista  o inversionista en toda clase de entidades, incluyendo sociedades, empresas y negocios, mexicanos o extranjeros y la compra, venta, suscripción, propiedad, gravamen, disposición, permuta, remate y transmisión, bajo cualquier título, de cualquier tipo de acciones, partes sociales o participaciones en dichas entidades.  I).- La emisión, suscripción y negociación de toda clase de títulos de crédito y valores, según sea necesario para el desarrollo de los objetos de la Sociedad;  J) En general, la celebración de toda clase de actos, según sea necesario para el desarrollo de los objetos de la Sociedad.  La sociedad no podrá dedicarse a actividades reservadas al Estado, a mexicanos, o a sociedades mexicanas con cláusula de exclusión de extranjeros, así como a actividades que requieran de autorización o concesión, salvo que previamente las obtenga.   </t>
  </si>
  <si>
    <t>Fotografía y video</t>
  </si>
  <si>
    <t xml:space="preserve">Desarrollo de Software, venta y renta de productos electronicos, ej. laps, impresoras, telefonos, etc. </t>
  </si>
  <si>
    <t>Marketing Digital</t>
  </si>
  <si>
    <t>Comercio al por mayor de papelería y material de publicidad</t>
  </si>
  <si>
    <t>PANIFICACION TRADICIONAL</t>
  </si>
  <si>
    <t xml:space="preserve">artículos de publicidad </t>
  </si>
  <si>
    <t>AGENCIA DE ANUNCIOS PUBLICITARIOS</t>
  </si>
  <si>
    <t xml:space="preserve">ARTICULOS DE PAPELERIA </t>
  </si>
  <si>
    <t>Servicios de protección y vigilancia</t>
  </si>
  <si>
    <t>Edición de periódicos digitales</t>
  </si>
  <si>
    <t xml:space="preserve">Comercio al por mayor de otra maquinaria y equipo de uso general </t>
  </si>
  <si>
    <t>impresión y diseño gráfico</t>
  </si>
  <si>
    <t>venta de ferrería y equipos agricola</t>
  </si>
  <si>
    <t>VENTA DE EQUIPO DE COMPUTO Y TECNOLOGIA</t>
  </si>
  <si>
    <t>Plataforma de Venta de Imágenes Satelitales</t>
  </si>
  <si>
    <t>Impresiones digitales</t>
  </si>
  <si>
    <t>LA COMPRA, VENTA, IMPORTACION, EXPORTACION, DISTRIBUCION, REPRESENTACION Y EN GENERAL, COMERCIALIZACION DE TODO TIPO DE MATERIAL DE CURACION, MEDICO, DENTAL, QUIRURGICO, MEDICAMENTOS DE PATENTE, REACTIVOS, AFINES Y SIMILARES, ASI COMO ARTICULOS DE PAPELERIA Y CONSUMIBLES DE COMPUTO</t>
  </si>
  <si>
    <t>saneamiento</t>
  </si>
  <si>
    <t>Venta de relojes y alhajas</t>
  </si>
  <si>
    <t>Fotografía, video y streaming</t>
  </si>
  <si>
    <t>Venta equipo de computo y desarrollo software</t>
  </si>
  <si>
    <t>venta, renta y servicio a equipo de computo, impresion y sus consumibles y papeleria</t>
  </si>
  <si>
    <t>EDICIÓN DE PERIÓDICOS INTEGRADA CON LA IMPRESIÓN</t>
  </si>
  <si>
    <t xml:space="preserve">Consultoria, asesoria </t>
  </si>
  <si>
    <t>MANTENIMIENTO A SUBESTACIONES, PLANTAS DE LUZ , ASI COMO LA COMPRA Y VENTA, CONSTRUCCION ,EDIFICACION ,INSTALACION,ADAPTACION,SUPERVISION</t>
  </si>
  <si>
    <t xml:space="preserve">difusión de actividades institucionales </t>
  </si>
  <si>
    <t>Venta de material eléctrico, iluminación, cable, etc. y venta de material de plomería, tubería, cobre, etc.</t>
  </si>
  <si>
    <t>Otros servicios de publicidad</t>
  </si>
  <si>
    <t xml:space="preserve">SERVICIOS DE CAPACITACION </t>
  </si>
  <si>
    <t>servicios</t>
  </si>
  <si>
    <t>encuestas y investigaciones de mercado</t>
  </si>
  <si>
    <t>Creación y difusión de contenido exclusivamente a traves de internet</t>
  </si>
  <si>
    <t>actividades culturales, promotores de espectáculos artísticos, deportivos y similares que no cuentan con instalaciones para presentarlos, producción y presentación de espectáculos públicos combinada con la promoción de los mismos</t>
  </si>
  <si>
    <t xml:space="preserve">arrendamiento de bienes no amueblados </t>
  </si>
  <si>
    <t>Servicios de protección y custodia mediante el monitoreo de sistemas de seguridad y Otros servicios de limpieza</t>
  </si>
  <si>
    <t>ALQUILER DE EQUIPO PARA EL COMERCIO Y LOS SERVICIOS</t>
  </si>
  <si>
    <t>COMPRA, VENTA, IMPORTACION, EXPORTACION, CONSIGNACION, INTERMEDIACION, ENSAMBLE, DISTRIBUCION, TRANSPORTACION Y COMERCIALIZACION DE TODO TIPO DE EQUIPO Y MOBILIARIO DE OFICINA, ASI COMO REFACCIONES Y ACCESORIOS</t>
  </si>
  <si>
    <t>Servicios de Contabilidad y Auditoría</t>
  </si>
  <si>
    <t xml:space="preserve">AGENCIAS DE NOTICIAS, SERVICIOS DE PUBLICIDAD Y EDICION DE REVISTAS Y OTRAS PUBLICACIONES PERIODICAS </t>
  </si>
  <si>
    <t>PUBLICIDAD DE RADIO Y A TRAVES DE INTERNET</t>
  </si>
  <si>
    <t>CAPACITACION, MANTENIMIENTO, FABRICACION, COMERCIALIZACION DE TODA CLASE Y TODO TIPO DE EQUIPO DE SEGURIDAD, TALES COMO RAYOS X, LOCALIZADORES , EQUIPOS DE SEGURIDAD CCTV, CONTROLES DE ACCESO, EQUIPOS BIOMETRICOS</t>
  </si>
  <si>
    <t>DESARROLLO  Y VENTA DE PROGRAMAS DE COMPUTACION, PROVEER SERVICIOS DE INTERNET, DESARROLLO DEL SOFTWARE, ASI COMO EL ARRENDAMIENTO DE PAGINAS ELECTRONICAS, DISTRIBUCION DE SOFTWARE, LA PRESTACION DE TODA CLASE DE SERVICIOS PROFESIONALES RELACIONADOS CON INFORMATICA Y TELECOMUNICACIONES EN GENERAL</t>
  </si>
  <si>
    <t xml:space="preserve">Comercialización de insumos </t>
  </si>
  <si>
    <t xml:space="preserve">INFORMATICA </t>
  </si>
  <si>
    <t xml:space="preserve">servicios de producción audiovisual </t>
  </si>
  <si>
    <t>LA COMPRA VENTA, ARRENDAMIENTO, PRODUCCIÓN, FABRICACIÓN, IMPORTACIÓN, EXPORTACIÓN, CONSIGNACIÓN, ALMACENAJE, MAQUILA Y DISTRIBUCIÓN DE TODO TIPO DE BIENES MUEBLES EN GENERAL AFECTOS AL COMERCIO.</t>
  </si>
  <si>
    <t>COMPRA VENTA DE EQUIPO, CONSUMIBLES Y SISTEMAS COMPUTACIONALES, ASESORIA Y SOPORTE EN INFORMATICA</t>
  </si>
  <si>
    <t>Compra Venta  Instalacion mantenimiento de software y hardware</t>
  </si>
  <si>
    <t>Aire Acondicionado</t>
  </si>
  <si>
    <t>Comercio al por mayor de ropa</t>
  </si>
  <si>
    <t>1. Promoción de la equidad de género.2. Servicios de investigación y desarrollo en ciencias sociales y humanidades prestados por el sector privado, 3. Otros servicios de consultoría científica y técnica</t>
  </si>
  <si>
    <t>SERVICIO DE MUDANZAS LOCAL Y FORANEO</t>
  </si>
  <si>
    <t>COMERCIO AL POR MAYOR DE MOBILIARIO, EQUIPO E INSTRUMENTAL MÉDICO Y DE LABORATORIO</t>
  </si>
  <si>
    <t>M.- Prestar todos los servicios relacionados con el ramo de la construcción, remodelación elaboración de diagnósticos de inmuebles.</t>
  </si>
  <si>
    <t>Otros servicios recreativos prestados por el sector privado</t>
  </si>
  <si>
    <t xml:space="preserve"> I.LA COMERCIALIZACIÓN DE EQUIPAMIENTOS DEPORTIVOS Y CULTURALES, INSTALACIÓN Y CONSTRUCCIÓN DE CENTROS DEPORTIVOS Y RECREATIVOS, LA COLOCACIÓN DE PASTO SINTÉTICO Y TODO TIPO DE SUPERFICIES ARTIFICIALES EN CANCHAS DEPORTIVAS: COMPRA, VENTA, EXPORTACIÓN, IMPORTACIÓN, ARRENDAMIENTO, ADMINISTRACIÓN Y DISTRIBUCIÓN DE TODO TIPO DE ARTÍCULOS RELACIONADOS CON EL GIRO COMERCIAL. II.	LA ADMINISTRACIÓN DE CENTROS DEPORTIVOS, RECREATIVOS Y CULTURALES, ASÍ COMO LA PROMOCIÓN, CAPACITACIÓN, ORGANIZACIÓN, PLANIFICACIÓN Y DIFUSIÓN DE TODO TIPO DE EVENTOS Y ACTIVIDADES DEPORTIVAS, CULTURALES, RECREATIVAS, EVENTOS SOCIALES, ACTOS DE CAMPAÑA, PROMOCIONES, PUBLICIDAD, A TRAVÉS DE MEDIOS DE COMUNICACIÓN, ACTIVIDADES DE MARKETING, BTL, DESARROLLO Y MANTENIMIENTO DE PÁGINAS WEB, APLICACIONES PARA TELEFONÍA, MUSEOS Y EXPOSICIONES ITINERANTES, PROGRAMAS DE ENTRENAMIENTO DE ALTO RENDIMIENTO DEPORTIVOS, ASESORAMIENTO NUTRICIONAL Y PSICOLÓGICO Y CERTIFICACIÓN DE COMPETENCIAS. III.	LA REPRESENTACIÓN DE DEPORTISTAS AMATEUR Y/O PROFESIONALES, ASÍ COMO LAS DE SUS CONFERENCIAS Y PRESENTACIONES EN LOS EVENTOS RELACIONADOS CON LA MATERIA. IV.	LA PLANEACIÓN, PROYECCIÓN, DISEÑO, CONSTRUCCIÓN, MANTENIMIENTO, REPARACIÓN, DESARROLLO, PROMOCIÓN, COMERCIALIZACIÓN, Y ADMINISTRACIÓN DE INMUEBLES DE TODA NATURALEZA, SUS PROYECTOS Y EDIFICACIÓN, TANTO DE OBRA CIVIL PÚBLICA COMO PRIVADA EN CUALQUIERA DE SUS MODALIDADES, POR CUENTA PROPIA O DE TERCEROS, PARTICIPANDO, EN SU CASO, EN TODO TIPO DE LICITACIONES O CONVOCATORIAS PÚBLICAS O PRIVADAS DENTRO DEL TERRITORIO NACIONAL O EXTRANJERO.  V.	LA COMERCIALIZACIÓN, CONSIGNACIÓN, COMISIÓN, EXPLOTACIÓN, DISTRIBUCIÓN Y REPRESENTACIÓN DE INMUEBLES, MAQUINARIA, EQUIPO Y TODO TIPO DE ARTÍCULOS VINCULADOS A LA INDUSTRIA DEPORTIVA, RECREATIVA Y CULTURAL, ASÍ COMO EL ABASTECIMIENTO DE INSUMOS PARA SUS INSTALACIONES. VI.	LA TRANSPORTACIÓN LOCAL Y FEDERAL DE BIENES MUEBLES Y/O CARGA EN GENERAL, ASÍ COMO EL MANEJO, CAPACITACIÓN Y SERVICIO DE TRANSPORTACIÓN DE PASAJEROS Y DE CARGA, FORÁNEOS, LOCALES, A NIVEL NACIONAL E INTERNACIONAL. VII.	LA REALIZACIÓN DE ESTUDIOS DE MERCADO EN CUALQUIER ÁMBITO Y DE ESTUDIOS RELACIONADOS CON EL DESARROLLO DE FRANQUICIAS, ASÍ COMO LA REPRESENTACIÓN DE EMPRESAS EN EL DESARROLLO DE LAS MISMAS PRESTANDO PARA TAL EFECTO TODOS LOS SERVICIOS QUE SEAN REQUERIDOS PARA SU PUESTA EN MARCHA. MANTENIMIENTO Y CONTROL.  VIII.	ORGANIZACIÓN, LOGÍSTICA Y CREACIÓN DE TORNEOS NACIONALES DE CUALQUIER DISCIPLINA DEPORTIVA, RECREATIVA Y CULTURAL ASÍ COMO LA LOGÍSTICA, CAPACITACIÓN Y SERVICIO DE HOSPEDAJE DE CUALQUIER ÍNDOLE A NIVEL NACIONAL E INTERNACIONAL. IX.	LA PRESTACIÓN DE SERVICIOS COMERCIALES Y MERCANTILES, ASESORÍA, CONSULTORÍA, IMPORTACIÓN, EXPORTACIÓN, EXPLOTACIÓN, COMERCIALIZACIÓN, DISEÑO, PRODUCCIÓN, FABRICACIÓN, MAQUILA, COMPRAVENTA, RENTA, DISTRIBUCIÓN, CONSIGNACIÓN, AGENCIA, CONTRATISTA, INTERMEDIACIÓN, COMISIÓN, REPRESENTACIÓN, ASÍ COMO OPERAR Y DESARROLLAR POR SU PROPIA CUENTA O EN REPRESENTACIÓN DE TERCEROS MEXICANOS O EXTRANJEROS, INCLUYENDO DERECHOS CONTRACTUALES, AMPARADOS BAJO UNA LICENCIA, REGISTRO O TÍTULO LEGAL BAJO CUALQUIER FORMA TODAS Y CADA UNA DE LAS ACTIVIDADES RELACIONADAS Y SUS ACCESORIOS EN LA REPÚBLICA MEXICANA Y EN EL EXTRANJERO, INCLUYENDOSE SUS EQUIPOS, ARTÍCULOS, UTENSILIOS, ACCESORIOS, BIENES Y SERVICIOS, ASÍ COMO TODO LO ANEXO Y CONEXO QUE DE ESAS ACTIVIDADES SE REALICEN, INCLUYENDO TODA CLASE DE PRODUCTOS Y MERCANCÍAS NACIONALES Y EXTRANJERAS NECESARIAS PARA EL DESARROLLO DE LAS ACTIVIDADES AQUÍ RELACIONADAS PARA EL CUMPLIMIENTO DEL OBJETO SOCIAL.  X.	LA PRESTACIÓN DE SERVICIOS DE ASESORÍA, CONSULTORÍA Y SERVICIOS EN GENERAL. XI.	LA PRESTACIÓN DE SERVICIOS DE COMPRA Y VENTA DE BIENES MUEBLES E INMUEBLES, OBRAS DE ARTE, ASÍ COMO SU IMPORTACIÓN Y EXPORTACIÓN EN MÉXICO O EN EL EXTRANJERO. XII.	CONTRATAR AL PERSONAL NECESARIO PARA EL CUMPLIMIENTO DE LOS FINES SOCIALES Y DELEGAR EN UNA O VARIAS PERSONAS EL CUMPLIMIENTO DE MANDATOS, COMISIONES, SERVICIOS Y DEMÁS </t>
  </si>
  <si>
    <t>OTROS TRABAJOS ESPECIALIZADOS PARA LA CONSTRUCCIÓN</t>
  </si>
  <si>
    <t>SERVICIOS DE CONSULTORIA EN ADMINISTRACIÓN</t>
  </si>
  <si>
    <t>COMERCIO AL POR MAYOR DE EQUIPO Y MATERIAL ELÉCTRICO</t>
  </si>
  <si>
    <t>Impresión en Offset y Flexografia</t>
  </si>
  <si>
    <t>COMERCIO AL POR MAYOR , PAPELERIA, ARTICULOS DE OFICINA, INSTRUMENTAL MEDICO Y DE LABORATORIO,  MATERIAL ELECTRICO, MAQUINARIA Y EQUIPOS DE CONSTRUCCION, MADERA, QUIMICOS Y PRODUCTOS EN GENERAL</t>
  </si>
  <si>
    <t>COMERCIO AL POR MAYOR DE PRODUCTOS TEXTILES Y DE CALZADO Y COMERCIO EN GENERAL</t>
  </si>
  <si>
    <t>COMERCIO AL POR MAYOR DE PRODUCTOS FARMACÉUTICOS, PERFUMERÍA, PAPAELERÍA ESCOLAR Y ARTICULOS DE OFCINA, LINEA BLANCA, ARTICULOS DE CONSTRUCCIÓN Y COMERCIO AL POR MAYOR</t>
  </si>
  <si>
    <t xml:space="preserve">Arrendamiento </t>
  </si>
  <si>
    <t>PRESTACION DE SERVICIOS DE SEGURIDAD</t>
  </si>
  <si>
    <t>La compra, venta, distribución, arrendamiento comercialización: consignación, mediación, importación y exportación de todo tipo de refacciones, accesorios, equipo artículos; nuevas y usadas de toda clase de equipos eléctricos, electrónicos e instrumentación en general, ya sean nacionales y extranjeros</t>
  </si>
  <si>
    <t>comercio a por mayor de equipos y accesorios de computo</t>
  </si>
  <si>
    <t xml:space="preserve">suministro e instalacion de materiales y equipos </t>
  </si>
  <si>
    <t>VENTA DE MATERIAL PARA IMPRESION, CENTROS DE COPIADO Y ARTICULOS DE PAPELERIA</t>
  </si>
  <si>
    <t>Servicios profesionales</t>
  </si>
  <si>
    <t>Distribución de películas cinematográficas, videos y otros materiales audiovisuales</t>
  </si>
  <si>
    <t xml:space="preserve">Agencias de anuncios publicitarios </t>
  </si>
  <si>
    <t>Servicios de consultoria en computacion</t>
  </si>
  <si>
    <t>DISEÑO, COMUNICACIÓN E IDENTIDAD Y PRODUCCIÓN DE MATERIALES PROMOCIONALES</t>
  </si>
  <si>
    <t>MANTENIMIENTO ELECTROMECANICO Y OBRA CIVIL</t>
  </si>
  <si>
    <t>COMERCIO DE PAPELERIA E IMPRESIONES</t>
  </si>
  <si>
    <t xml:space="preserve">COMERCIO AL PO MAYOR DE MOBILIARIO Y EQUIPO DE OFICINA </t>
  </si>
  <si>
    <t xml:space="preserve">VENTA DE PUBLICIDAD IMPRESA </t>
  </si>
  <si>
    <t>RENTA DE EQUIPO DE AUDIO, ILUMINACION, PANTALLAS, ESCENARIOS Y COORDINACIÓN DE EVENTOS</t>
  </si>
  <si>
    <t>Edición de revistas y otras publicaciones periódicas integrada con la impresión,creación y difusión de contenido o contenidos en formato digital,</t>
  </si>
  <si>
    <t xml:space="preserve">PRESTADOR DE SERVICIO </t>
  </si>
  <si>
    <t>Arpista</t>
  </si>
  <si>
    <t>Músico</t>
  </si>
  <si>
    <t>Servicios de consultoría en tecnologias de información.</t>
  </si>
  <si>
    <t>Consultoría y asesoría en Ventas e Imágen Corporativa</t>
  </si>
  <si>
    <t>Recibir de otras sociedades y personas, así como prestar y/o proporcionar a otras sociedades y personas, todo tipo de servicios que sean necesarios para el logro de sus finalidades u objetos sociales, incluyendo de manera enunciativa. mas no limitativa servicios de asesora, gestión, dirección y promoción informática. incluyendo su análisis y programación, mercadotecnia, elaboración de programas y manuales, asistencia técnica. asistencia administrativa. asistencia operativa y/o cualquier tipo de asesoría o consultora</t>
  </si>
  <si>
    <t xml:space="preserve">Comercio al por mayor </t>
  </si>
  <si>
    <t>Servicios de informatica</t>
  </si>
  <si>
    <t>Fabricar, importar, comercializar pasaportes, licencias de conduccion, cédulas y cualquier otro documento de identidad</t>
  </si>
  <si>
    <t>SEGURIDAD PRIVADA, SERVICIOS DE LIMPIEZA Y MANTENIMIENTO EN OFICINAS Y RESIDENCIAL</t>
  </si>
  <si>
    <t>seguridad privada</t>
  </si>
  <si>
    <t>A) La intervención en la contratación como Agente de Seguros y de Fianzas en: SEGUROS DE RIESGOS PERSONALES Y FAMILIARES, SEGUROS DE RIESGOS EMPRESARIALES, SEGUROS DE PERSONAS, SEGUROS DE DAÑOS Y SEGURO DE RIESGOS ESPECIALES, ASÍ COMO EN TODOS LOS RAMOS DE FIANZAS; mediante el intercambio de propuestas y aceptaciones y el asesoramiento para celebrarlos, para conservarlos o modificarlos, según la mejor conveniencia de los contratantes.  En el caso de seguros de pensiones derivados de las leyes de seguridad social, la sociedad sólo podrá intermediarios para una sola aseguradora.  B).- La ejecución de los actos y contratos necesarios para la realización de su objeto, así como los que la Secretaría de Hacienda y Crédito Público y la Comisión Nacional de Seguros y Fianzas autorice por considerar que son compatibles, análogos y conexos a la actividad que le son propios .  C).- Comprar, arrendar, construir, adquirir y dar mantenimiento de bienes muebles e inmuebles, equipo necesario y conveniente para el desarrollo del objeto social.</t>
  </si>
  <si>
    <t xml:space="preserve">Profesionista Independiente </t>
  </si>
  <si>
    <t>COMPRA, VENTA, DISTRIBUCIÓN, EXPORTACIÓN, IMPORTACIÓN, CONSIGNACIÓN, AGENCIA, REPRESENTACIÓN, CORREDURÍA, COMISIÓN, MEDIACIÓN DE TODA CLASE DE ACTIVIDADES PROFESIONALES, COMERCIALES E INDUSTRIALES, ESPECIALMENTE HILADOS Y TEJIDOS, MATERIAS PRIMAS PARA LA PRODUCCIÓN DE PRENDAS DE VESTIR Y UNIFORMES INDUSTRIALES ASÍ COMO TODO TIPO DE MAQUILA, CONFECCIÓN, MAQUILA, DISTRIBUCIÓN DE TODA CLASE DE HILOS, TELAS Y PRENDAS PARA USO INDUSTRIAL, COMERCIAL O PRIVADO, ELABORADAS CON FIBRAS SINTÉTICAS Y/O NATURALES.</t>
  </si>
  <si>
    <t>Instalar mantener operar y/o explotar redes públicas o privadas de telecomunicciones y radiodifusion, asi como usar, aprovechar y/o explotar bandas de frecuencias del espectro radioeléctrico dentro del territorio nacional</t>
  </si>
  <si>
    <t>Ejercicio de la actividad periodística</t>
  </si>
  <si>
    <t>Servicios de Catering y alimentos</t>
  </si>
  <si>
    <t>INMOBILIARIA  Y  HOSPEDAJE</t>
  </si>
  <si>
    <t xml:space="preserve">Servicios de consultoría en computación, compra, venta y arrendamiento de equipo </t>
  </si>
  <si>
    <t>Compra venta de materias primas, productos elaborados, mercaderias y accesorios, entre otros.</t>
  </si>
  <si>
    <t xml:space="preserve">Medio de Comunicación </t>
  </si>
  <si>
    <t>Comercio al por mayor y menor de equipo y accesorios de cómputo</t>
  </si>
  <si>
    <t>limpieza institucional</t>
  </si>
  <si>
    <t xml:space="preserve">Construcción, rehabilitación y remodelación de edificios </t>
  </si>
  <si>
    <t>Agencias de publicidad, Promotores de espectáculos artísticos, deportivos y similares que no cuentan con instalaciones para presentarlos, Comercio al por mayor por medios masivos de comunicación  y otros medios.</t>
  </si>
  <si>
    <t>INTEGRAR LOS PADRONES DE PROVEEDORES DE LOS GOBIERNOS FEDERAL Y DE LAS ENTIDADES FEDERATIVAS, ASÍ COMO DE LOS PODERES JUDICIALES, LEGISLATIVOS Y ORGANISMOS AUTONOMOS EN LOS DISTINTOS ORDENES DE GOBIERNO</t>
  </si>
  <si>
    <t>Comercialización de bienes y servicios</t>
  </si>
  <si>
    <t>alquiler de equipo de audio, video, iluminación, escenarios y plantas de luz</t>
  </si>
  <si>
    <t xml:space="preserve">CREACION DE CONTENIDO EN MEDIOS DIGITALES </t>
  </si>
  <si>
    <t xml:space="preserve">Publicidad impresa y comercio </t>
  </si>
  <si>
    <t>RENTA, VENTA Y MANTENIMIENTO DE PLANTAS DE LUZ Y TORRES DE ILUMINACION</t>
  </si>
  <si>
    <t xml:space="preserve">SERVICIOS DE SEGURIDAD Y VIGILANCIA </t>
  </si>
  <si>
    <t>Hoteles con otros servicios integrados Servicios de exportación de servicios de hotelería Otros servicios recreativos prestados por el sector privado</t>
  </si>
  <si>
    <t>Venta al por mayor por comisión y consignación, Servicios de mensajería y paquetería foránea, Servicios de mensajería y paquetería local, Otros intermediarios del comercio al por menor, Servicios de consultoría en administración y toda clase de actos de comercio, pudiendo comprar y vender, importar y exportar toda clase de artículos y mercancías</t>
  </si>
  <si>
    <t>FABRICACIÓN DE JABONES, DETERGENTES Y PRODUCTOS QUÍMICOS PARA LIMPIEZA Y MANTENIMIENTO INDUSTRIAL E  INSTITUCIONAL.</t>
  </si>
  <si>
    <t>Mantenimiento y reparación de equipos eléctricos y electrónicos</t>
  </si>
  <si>
    <t>obra civil</t>
  </si>
  <si>
    <t>MANUFACTURA PLASTICA, SELLADO EN ALTA FRECUENCIA</t>
  </si>
  <si>
    <t>Comercio al por mayor de equipo y material eléctrico, Renta, Venta, Servicios a Plantas Electricas</t>
  </si>
  <si>
    <t xml:space="preserve">Descripción del objeto Social:   Venta de equipo de oficina, refacciones para copiadoras, papelería, copiadoras, consumibles de fotocopiadora. Equipo de computo consumibles y accesorios. Prestación de servicios : impresión y publicidad , mantenimiento de red de voz y datos. Arerrendamiento : de equipo de fotocopiado </t>
  </si>
  <si>
    <t>Producción de Películas Cinematográficas y Videos; Producción de Programas para televisión y otros servicios de publicidad.</t>
  </si>
  <si>
    <t>1.- La investigación, instrucción, enseñanza y exaltación del espíritu humano y la concientización de la importancia en las bellas artes en la humanidad. 2.- Celebrar convenios e intercambios, becas con cualquier persona física o moral, ya sean nacionales o extranjeras, privadas o públicas. -3.- La puesta en escena, presentación, producción, elaboración, creación, adquisición, enajenación, presentación, producción, elaboración, creación y adquisición, enajenación, adaptación, distribución, comisión, consignación, permuta, alquiler, exhibición, importación, exportación y, en general, la exhibición y exploración de toda clase de obras de teatro, espectáculos de improvisación, obras musicales, operas, ballets, parodias, teatro, experimental, conciertos musicales, recitales, monólogos y, en general, cualquier manifestación cultural y, artística, ya sean comerciales o culturales, que se represente por seres humanos, animales o aparatos, ya sean marionetas o instrumentos mecánicos o selecto, en toros, teatros o plazas. 4.-La producción, elaboración, creación, adquisición, enajenación, adaptación, distribución, comisión, consignación, permuta, alquiler, exhibición, importación, exportación y, en general, la exhibición de toda clase de películas y producciones ya sean culturales, pedagógicos, deportivas, de largometraje y cortometraje, documentales, ya sea en blanco y negro o color, de setenta, treinta y cinco, dieciséis y ocho milímetros o cualquier otra forma o medida, sistema de técnica cinematográfica o de cualquier forma de grabación, impresión y proyección de sonidos e imágenes en todos sus aspectos técnicos, científicos y mecánicos actuales o futuros. 5.- La prestación de los servicios de actuación, dirección, asistencia de dirección, instrucción, representación artística, producción y diseño de eventos y espectáculos, diseño de iluminación, escenografía, música original, vestuario, utilería y producción ejecutiva. 6.-La adquisición, instalación o asesoría en talleres teatrales, clases de actuación, clases de música, clases de danza, redacción de guiones, etcétera. 7.- La compra, venta, adquisición, enajenación, elaboración, fabricación, importación y exportación por cuenta propia o ajena de toda clase de implementos, artículos, equipos, útiles, enseres, vestuario, así como de toda clase de bienes que sean necesarios o inherentes a las producciones.8.- La asesoría, venta, organización, intermediación, etcétera, de viajes u otros servicios turísticos. 9.- Diseñar, organizar y distribuir los servicios turísticos y encontrar una respuesta adecuada para las necesidades de los clientes, así como proponer servicios de mayor calidad, efectividad y flexibilidad. 10.- El alquiler de posada, alojamiento en hoteles, ofertas hoteleras y no hoteleras, servicio de transporte, traslado de personas a nivel nacional e internacional, venta de boletos aeronáuticos, marítimos terrestres, fletaje de aviones, alquiler de vehículos con o sin chofer y pólizas de seguro, realizar actividades recreativas y de campamentos, entradas para museos, teatros y espectáculos, expediciones y visitas guiadas a diferentes lugares dentro del territorio nacional y el extranjero. 11.-La producción de ediciones especiales como: revistas, folletos, catálogos, laminas y videocasetes, que tiendan a publicitar servicios turísticos, así como la presentación de toda clase de servicios de promotoría, mercadotecnia y asesoría relacionada con el turismo. 12.- La importación, exportación, representación, distribución, almacenaje y comercialización de todo tipo de objetos de artesanía, suvenires, productos propios de bazares, prendas textiles y calzado. 13.-La explotación del servicio de autotransporte público de turismo dentro de cualquier entidad federativa que integra los Estados Unidos Mexicanos. 14.-Realizar toda clase de actos jurídicos así como celebrar todo tipo de contratos, convenios y operaciones civiles o mercantiles permitidos por la legislación mexicana para el cump</t>
  </si>
  <si>
    <t>Agencias de publicidad, Otros servicios de consultoría científica y técnica, Otros servicios de publicidad.</t>
  </si>
  <si>
    <t>construcción de inmuebles comerciales, institucionales y de servicios, venta de pintura y suminitros para obra.</t>
  </si>
  <si>
    <t>automatizacion de edificios</t>
  </si>
  <si>
    <t>VENTA, RECARGA Y MANTENIMMIENTO DE EXTINTORES, MANTENIMIENTO A DETECCION DE INCENDIOS Y ALARMA SISMICA</t>
  </si>
  <si>
    <t>COMPRA, VENTA, IMPORTACION, EXPORTACION, ACONDICIONAMIENTO, ALMACENAMIENTO, DISTRIBUCION Y COMERCIO EN GENERAL DE TODA CLASE DE LLANTAS, ACEITES, PINTURAS, REFACCIONES, ACCESORIOS, MAQUINARIA Y EQUIPO RELACIONADOS CON LA INDUSTRIA AUTOMOTRIZ.</t>
  </si>
  <si>
    <t>AGENCIA DE PUBLICIDAD Y RELACIONES PUBLICAS</t>
  </si>
  <si>
    <t>Cloud</t>
  </si>
  <si>
    <t>Prestación del servicio público federal de autotransporte de carga</t>
  </si>
  <si>
    <t>INSTALACION DE PELICULA EN VIDRIOS PARA POLARIZADA</t>
  </si>
  <si>
    <t>Renta de mobiliario y equipo</t>
  </si>
  <si>
    <t xml:space="preserve">Transporte </t>
  </si>
  <si>
    <t>SERVICIO DE BANQUETES Y EVENTOS</t>
  </si>
  <si>
    <t>Explotación de todas las actividades relacionadas con la industria turística, como son hotelería, restaurantes, bares, promoción y presentación de espectáculos, agencia de viajes.</t>
  </si>
  <si>
    <t>uniformes y papelería</t>
  </si>
  <si>
    <t xml:space="preserve">COMERCIALIZACIÓN </t>
  </si>
  <si>
    <t>SERVICIOS DE LIMPIEZA PROFESIONAL</t>
  </si>
  <si>
    <t>VENTA DE ARTICULOS DE, CAFETERIA, LIMPIEZA Y PAPELERIA</t>
  </si>
  <si>
    <t>Costura o/e Impresión</t>
  </si>
  <si>
    <t>COMPRA VENTA DE VEHICULOS NUEVOS SEMINUEVOS, MANTENIMIENTO</t>
  </si>
  <si>
    <t>1.- Ejecutar TODA CLASE DE ACTOS DE COMERCIO, negocios jurídicos, 2.- Prestacion de SERVICIOS por cuenta propia o de terceros de todo tipo de TRANSPORTE, 3.- Compra o venta, construccion, enajenacion, instalacion,desarrollo, operacion de toda clase de bienes muebles e inmuebles., asi como diseño, construccion, operacion de todo tipo de proyectos y obra pública de toda clase. 4.- Realizacion de toda clase de Marketing digital, indirecta o directamente, así como publicidad en todos sus géneros para entidades publicas o privadas</t>
  </si>
  <si>
    <t>SERVICIO DE CREACIÓN Y DIFUSIÓN DE CONTENIDO A TRAVÉS DE INTERNET</t>
  </si>
  <si>
    <t>Compra Venta de Otras Materias Primas para otras Industrias</t>
  </si>
  <si>
    <t>otros servicios de publicidad</t>
  </si>
  <si>
    <t>Comercio al por menor de pintura (excepto en aerosol), recubrimientos, barnices, brochas, materiales y accesorios para pintura no artística, Otros trabajos especializados para la construcción</t>
  </si>
  <si>
    <t>COMPRA-VENTA AUTOMOVILES, REFACCIONES Y SERVICIO, AGENCIA NISSAN</t>
  </si>
  <si>
    <t>Catering y servicios varios para eventos, audio, iluminación y transportación de personal</t>
  </si>
  <si>
    <t>Asalariado</t>
  </si>
  <si>
    <t>arrendamiento</t>
  </si>
  <si>
    <t>Servicios de consultoría en computación, Servicios de consultoría en administración</t>
  </si>
  <si>
    <t>Servicios de investigación y de protección y custodia, excepto mediante monitoreo</t>
  </si>
  <si>
    <t>Industrias conexas a la impresión, como la encuadernación y la elaboración de placas, clichés, grabados y otros productos similares.</t>
  </si>
  <si>
    <t xml:space="preserve">Compraventa de materiales de curación, equipo médico, dental, quirúrgico, laboratorio, prótesis, instrumental, medicamentos de patente o genéricos, toda clase de productos medicinales, farmacéuticos, naturistas y nutricionales, muebles, consumibles de alta especialidad y en general, toda clase de artículos necesarios para cualquier tipo de procedimiento médico, dental, quirúrgico o de rehabilitación. </t>
  </si>
  <si>
    <t>Servicios y productos relacionados con la comercializacion y el servicio turistico</t>
  </si>
  <si>
    <t xml:space="preserve"> Comercio al por mayor de mobiliario y equipo de oficina</t>
  </si>
  <si>
    <t>COMERCIALIZACIÓN</t>
  </si>
  <si>
    <t>MEDIO DE COMUNICACIÓN</t>
  </si>
  <si>
    <t>CONSTRUCCIÓN, MANTENIMIENTO, REMODELACIÓN DE EDIFICIOS, CASAS, OFICINAS</t>
  </si>
  <si>
    <t xml:space="preserve">Comercio al por menor de artículos de papelería, impresiones de libros, periódicos y revistas por contrato </t>
  </si>
  <si>
    <t>SERVICIO DE TRANSPORTE DE PERSONAL</t>
  </si>
  <si>
    <t>Venta de espacios de publicidad</t>
  </si>
  <si>
    <t>COMERCIO AL POR MENOS DE MUEBLES PARA EL HOGAR</t>
  </si>
  <si>
    <t xml:space="preserve">PUBLICIDAD Y MARKETING DIGITAL </t>
  </si>
  <si>
    <t xml:space="preserve">compra, venta, distribución, fabricación y comercialización de todo tipo de sellos de goma y otros materiales, tintas, impresiones, todo tipo de artículos de plástico, papel y tela, así como artículos que puedan ser objeto de impresiones con fines publicitarios, identificación, meramente con fines sociales o de cualquier otro tipo, así como artículos de oficina, publicidad integral y servicios varios </t>
  </si>
  <si>
    <t>COMPRA-VENTA DE ARTÍCULOS DE PAPELERIA, LIMPIEZA, CONSUMIBLES DE CÓMPUTO, CAFETERIA, IMPRENTA, SELLOS, ROPA, CALZADO Y COMERCIO EN GENERAL</t>
  </si>
  <si>
    <t>612 - Personas Físicas con Actividades Empresariales  y Profesionales</t>
  </si>
  <si>
    <t>servicios de publicida comercio y accesorios de equipo de computo</t>
  </si>
  <si>
    <t xml:space="preserve">Comercio al por mayor de ropa, comercio al por mayor articulos y aparatos deportivos </t>
  </si>
  <si>
    <t xml:space="preserve">Servicio de Seguridad privada y Escoltas </t>
  </si>
  <si>
    <t>PRESTACION DE SERVICIOS EN PUBLICIDAD</t>
  </si>
  <si>
    <t>Diseño, Producción, Distribución, Fabricación y Comercialización de productos de Madera, Mdf, Acrílico, Aluminio, Plástico PET, Prototipos Digitales, Diseños Digitales y Mecanizados en Maquinaria CNC. Adicionalmente, ofreceremos servicios de personalización, como grabado en láser, para satisfacer las necesidades específicas de nuestros clientes.es, Diseños Digitales y Mecanizacos en Maquinaria CNC. Adicionalmente, ofreceremos servicios de personalización, como grabado en láser, para satisfacer las necesidades específicas de nuestros clientes.</t>
  </si>
  <si>
    <t>ALQUILER DE MESAS, SILLAS, VAJILLAS Y SIMILARES</t>
  </si>
  <si>
    <t>Agencias de publicidad, agencias de anuncios publicitarios, impresión de formas continuas y otros impresos</t>
  </si>
  <si>
    <t>COMERCIO DE BIENES PRODUCTOS Y SERVICIOS</t>
  </si>
  <si>
    <t>SERVICIOS PROSIONALES DE LIMPIEZA</t>
  </si>
  <si>
    <t>Compra venta, distribución y suministro de equipo de cómputo</t>
  </si>
  <si>
    <t>Agencia de anuncios publicitarios</t>
  </si>
  <si>
    <t xml:space="preserve">Comercio Al por mayor </t>
  </si>
  <si>
    <t>MATERIALES DE CONSUMO MEDICOQUIRURGICOS, DE CURACION, RECUPERACION Y REHABILITACION, INSTRUMENTOS Y EQUIPO MEDICO</t>
  </si>
  <si>
    <t>Ferretería en General</t>
  </si>
  <si>
    <t xml:space="preserve">EL TRANSPORTE EN CUALQUIER MODALIDAD Y DE CUALQUIER MERCANCIA O PRODUCTO,LA COMERCIALIZACIÓN DE TODO TIPO DE PRODUCTOS,BIENES Y MERCANCIAS,ASI COMO EL ARRENDAMIENTO FINANCIERO DE CUALQUIER TIPO DE BIEN PERMITIDO POR LA LEY </t>
  </si>
  <si>
    <t xml:space="preserve">SERVICIO COMERCIAL </t>
  </si>
  <si>
    <t>Producción de video, fotografías y eventos</t>
  </si>
  <si>
    <t>SERVICIOS DE CONSULTORIA</t>
  </si>
  <si>
    <t>Edición de revistas y otras publicaciones periódicas no integrada con la impresión, excepto a través de Internet / Otros servicios de publicidad</t>
  </si>
  <si>
    <t>Limpieza de inmuebles</t>
  </si>
  <si>
    <t xml:space="preserve">Servicios de impresión </t>
  </si>
  <si>
    <t>servicio de preparacion de alimentos para ocasiones especiales</t>
  </si>
  <si>
    <t>Persona física con actividades empresariales y profesionales</t>
  </si>
  <si>
    <t>Producción de videoclips, comerciales y otros materiales audiovisuales</t>
  </si>
  <si>
    <t>Impresión de formas continuas y otros impresos, digitales, redes sociales, publicar y distribuir periódicos, libros, folletos, revistas, publicaciones periódicas, hojas volantes, ilustraciones, bocetos, folders, tarjetas de publicidad, espectaculares, cartelones, lonas, publicidad en ventanales.</t>
  </si>
  <si>
    <t xml:space="preserve">ASESORÍA O PRESTACIÓN DE SERVICIOS ADMINISTRATIVOS TÉCNICOS, PROMOCIONALES, COMERCIALES, PUBLICITARIOS, DE MERCADEO DE CONTROL Y MANTENIMIENTO PARA TODO TIPO DE INDUSTRIAS DE COMUNICACIÓN, TELECOMUNICACIÓN, CIBERNÉTICO, INTERNET, TELEMÁTICA, PUNTO DE VENTA REDES COMPUTACIONALES O DE CUALQUIER OTRO RAMO </t>
  </si>
  <si>
    <t xml:space="preserve">CAPACITACION EN RELACIONES PUBLICAS </t>
  </si>
  <si>
    <t>COMERCIALIZACIÓN DE EQUIPO DE SEGURIDAD ELECTRÓNICO</t>
  </si>
  <si>
    <t>LA COMPRA, VENTA, RENTA, DISEÑO, FABRICACIÓN, PRODUCIÓN, EXPLOTACIÓN, MANUFACTURA, MAQUILA, IMPORTACIÓN, EXPORTACIÓN, DESARROLLO, PROMOCIÓN, COMERIALIZACIÓN, DISTRIBUCIÓN, LOGÍSTICA Y REPRESENTACIÓN DE TODO TIPO DE BIENES Y SERVICIOS, INCLUIDOS SOFTWARE Y HARDWARE, Y EN GENERAL, RELACIONADOS CON MERCANCÍAS NACIONALES O EXTRANJERAS, ASÍ COMO TODA CLASE DE SERVICIOS</t>
  </si>
  <si>
    <t>SERVICIOS DE CONSULTORIA EN COMPUTACION</t>
  </si>
  <si>
    <t>Venta de lentes graduados y exámenes de la vista</t>
  </si>
  <si>
    <t>Confección de productos bordados y deshilados como servilletas, manteles, rebozos</t>
  </si>
  <si>
    <t>Prestacion de bienes y servicios</t>
  </si>
  <si>
    <t>Impresos y artes graficas</t>
  </si>
  <si>
    <t xml:space="preserve">Agencias de Publidad </t>
  </si>
  <si>
    <t>VENTA DE VEHICULOS Y CAMIONETAS NUEVAS Y SEMINUEVAS</t>
  </si>
  <si>
    <t>Pintura y todo lo relacionado</t>
  </si>
  <si>
    <t>Creación y difusión de contenido exclusivamente a través de internet y procesamiento electrónico de información, hospedaje de paginas web y otros servicios relacionados.</t>
  </si>
  <si>
    <t>Consultoria Marketing</t>
  </si>
  <si>
    <t>CONFECCION DE ROPA</t>
  </si>
  <si>
    <t>PRODUCCIÓN Y COMERCIALIZACIÓN DE TODO TIPO DE CONTENIDOS IMPRESOS Y AUDIOVISUAL PARA LOS DISTINTOS MEDIOS DE COMUNICACIÓN MASIVOS TRADICIONALES Y/O DIGITALES</t>
  </si>
  <si>
    <t>Despacho de impresión</t>
  </si>
  <si>
    <t>ADQUISICION, IMPRESION, EDICION, PUBLICACION Y COMERCIO EN GENERAL POR CUENTA PROPIA O AJENA DE TODA CLASE DE PERIODICOS LIBROS O PUBLICACIONES Y MATERIAL INFORMATIVO</t>
  </si>
  <si>
    <t>publicidad en medios impresos y digitales</t>
  </si>
  <si>
    <t xml:space="preserve">impresión en serigrafia textil </t>
  </si>
  <si>
    <t>Comercialización de artículos y bienes para oficina</t>
  </si>
  <si>
    <t>CAPACITACIÓN, ORGANIZACIÓN DE EVENTOS</t>
  </si>
  <si>
    <t>PROMOTOR DE ARTISTAS TODOS LOS TIPOS,  PROVEEDOR DE EVENTOS</t>
  </si>
  <si>
    <t>Alquiler de mesas, sillas, vajillas y similares</t>
  </si>
  <si>
    <t>SERVICIOS PUBLICITARIOS PERIFONEO Y VALLA</t>
  </si>
  <si>
    <t>SERVICIOS DE CONSULTORÍA EN COMPUTACIÓN</t>
  </si>
  <si>
    <t>IMPRESION DE CINTA IMPRESA</t>
  </si>
  <si>
    <t xml:space="preserve">Taller mecánico automotriz </t>
  </si>
  <si>
    <t>COMERCIALIZADORA AL MAYOREO Y MENUDEO</t>
  </si>
  <si>
    <t xml:space="preserve">Servicios de transporte de carga </t>
  </si>
  <si>
    <t>SERVICIOS DE CONSULTORIA Y VENTE DE SOFTWARE Y HARDWARE</t>
  </si>
  <si>
    <t>Servicios de limpieza de inmuebles</t>
  </si>
  <si>
    <t>PAPELERIA, PUBLICIDAD, IMPRENTA</t>
  </si>
  <si>
    <t>Servicios Musicales</t>
  </si>
  <si>
    <t>La prestación de servicios profesionales de mantenimiento y administración en todos sus aspectos de edificios, casas, condominios, hoteles. El estudio, diseño proyecto, calculo, supervisión de obra promoción y construcción de toda clase de obra civil y electromecánica, ya sea pública o privada. la construcción por cuenta propia o de terceros de casas, edificios, unidades comerciales, unidades habitacionales, unidades hoteleras, centros recreativos.</t>
  </si>
  <si>
    <t xml:space="preserve">Comercializadora </t>
  </si>
  <si>
    <t>Alquiler de equipo para el comercio y los servicios</t>
  </si>
  <si>
    <t xml:space="preserve">Servicios Profesionales </t>
  </si>
  <si>
    <t>Servicios de TI</t>
  </si>
  <si>
    <t>MARKETING DIGITAL</t>
  </si>
  <si>
    <t>Marketing de Redes Sociales</t>
  </si>
  <si>
    <t>COMERCIO DE ARTICULOS DE PAPELERIA Y LIMPIEZA</t>
  </si>
  <si>
    <t>TODO ARTICULOS DE OFICINA</t>
  </si>
  <si>
    <t>COMERCIAL Y DE SERVICO</t>
  </si>
  <si>
    <t>OTRAS CONSTRUCCIONES DE INGENIERÍA CIVIL U OBRA PESADA</t>
  </si>
  <si>
    <t>a) Fabricación de ropa y compra y venta de los insumos para tal fin</t>
  </si>
  <si>
    <t>VENTA Y FABRICACION DE ARTICULOS PROMOCIONALES</t>
  </si>
  <si>
    <t>Venta de automóviles nuevos al consumidor por el fabricante, ensamblador, por el distribuidor autorizado o por el comerciante en el ramo de vehículos cuyo precio de venta exceda $150,000.00</t>
  </si>
  <si>
    <t>Pintura</t>
  </si>
  <si>
    <t xml:space="preserve">Servicios profesionales </t>
  </si>
  <si>
    <t>mecanica en general, mecanica de suspension electrico</t>
  </si>
  <si>
    <t xml:space="preserve">Renta de mobiliario </t>
  </si>
  <si>
    <t xml:space="preserve">Persona física con actividad empresarial </t>
  </si>
  <si>
    <t xml:space="preserve">VENTA DE ALIMENTOS </t>
  </si>
  <si>
    <t>I.	Proporcionar el servicio público y privado de auto transporte de pasajeros, en todas las modalidades presentes o futuras, como lo son servicio de lujo y ejecutivo, de primera clase y segunda clase, económico y mixto, precontratado y charter, tanto en la ruta México-Puebla, como en todas las carreteras nacionales, de cuota federales y estatales con apego a los lineamientos establecidos en la Ley de Vias Generales de Comunicación y demás ordenamientos legales aplicables. II.	Proporcionar el servicio de autotransporte de carga consistente en el porte de mercancias que se presta a terceros dentro de todo el territorio que comprende la República Mexicana; efectuar recepción, almacenamiento y despacho de mercancias, el acceso, estacionamiento y salida de los vehículos destinados a este servicio; la instalación de terminales interiores de carga y unidades de verificación y demás servicios e infraestructura que sean necesarios para tales efectos, establecidos en la ley de caminos puentes y Autotransporte federal, sus reglamentos y correlativos a cada uno de los estados. III.	Proporcionar los servicios de auto transporte de pasajeros y de bienes que sean solicitados y los que precontraten las personas fisicas y morales, ya sea para su personal, para sus clientes o para terceros que mantengan relaciones comerciales o de negocios con ellos, en todas las modalidades presentes o futuras, como lo son servicio de lujo y ejecutivo, de primera clase y segunda clase, económico y mixto, en todas las carreteras nacionales, con apego a los lineamientos establecidos en la Ley de Vias Generales de Comunicación y demás ordenamientos legales aplicables. IV.	Prestar servicios de auto transporte de turismo, en todas las modalidades presentes o futuras, como lo son turístico de lujo, turistico, de excursión y de chofer guía, ya sea con destinos nacionales o bien, internacionales, previa la autorización o permiso que en su caso establezcan los ordenamientos legales aplicables. V.	La prestación de los servicios de envíos, paquetería y mensajería, dentro del territorio que comprende la República Mexicana, previa la autorización o permiso que en su caso establezcan los ordenamientos legales aplicables. VI.	Proporcionar el servicio de auto transporte federal de pasajeros de o hacia puertos marítimos o aeropuertos federales, previa la autorización o permiso que en su caso establezcan los ordenamientos legales aplicables. VII.	La venta de boletos de otras compañías de auto transporte, aéreas y ferroviarias que agreguen valor a los servicios ya ofrecidos por la Sociedad. VIII.	Promocionar y operar como empresa colocadora de paquetes turísticos, ofreciendo servicios integrales en viajes de negocios, culturales o recreativos, que incluyan auto transporte, alimentación y hospedaje, así como contratar y subcontratar los servicios que sean necesarios para tales efectos. IX.	El arrendamiento de autobuses para uso particular, con o sin el servicio de chofer, así como la prestación a particulares del servicio de auto transporte de personas, entre los que se incluyen transporte de personal o escolar, que sean contratados por personas fisicas o morales, del sector público o privado. X.	Prestar el servicio de tais, con bases o puntos de partida en sitios predeterminados, tales como aeropuertos, hoteles, terminales, estaciones intermedias o instalaciones destinadas a ese fin, previa la autorización o permiso que en su caso establezcan los ordenamientos legales aplicables. XI.	Operar como coordinado, pudiendo agrupar e integrarse con personas fisicas: con personas morales o con ambas, para coordinar, convenir y proporcionar el servicio feráneo de pasaje y turismo. XII.	Contar con las oficinas, instalaciones, terminales, estacionamientos, bodegas, talleres, estaciones intermedias y en general, la adquisición de toda clase de bienes muebles e inmuebles necesarios para el desarrollo de las actividades. XIII.	Participar en la adquisición de entidades prestadoras de servicios,</t>
  </si>
  <si>
    <t xml:space="preserve">Confección de productos de textiles recubiertos y de materiales sucedáneos  </t>
  </si>
  <si>
    <t>ROTULAR EN BARDAS</t>
  </si>
  <si>
    <t>Comercio al por menor de partes y refacciones nuevas para automóviles, camionetas y camiones</t>
  </si>
  <si>
    <t>Compra - Venta de todo tipo de automoviles de pasajeros, camiones de carga y camionetas nuevos y seminuevos</t>
  </si>
  <si>
    <t>COMERCIO AL POR MENOR DE UNIFORMES Y ARTICULOS DEPORTIVOS</t>
  </si>
  <si>
    <t>UNIFORMES Y ARTICULOS PROMOCIONALES</t>
  </si>
  <si>
    <t>autotransporte venta de materiales y renta de moviliario</t>
  </si>
  <si>
    <t>Agencia de Noticias</t>
  </si>
  <si>
    <t>COMERCIO AL POR MAYOR DE ARTÍCULOS DE DE PAPELERÍA PARA USO ESCOLAR Y DE OFICINA</t>
  </si>
  <si>
    <t>comercio al por menor de pinturas, recubrimientos, barnices, brochas, materiales y accesorios para pintura</t>
  </si>
  <si>
    <t>Otros servicios de suministro de información</t>
  </si>
  <si>
    <t>Comercio</t>
  </si>
  <si>
    <t>Prestar a personas fisicas y morales todo tupo de servicios profesionales, de consultoria, patrocinio, asesoria y gestoria en las áreas de derecho, contaduria publica comercio exterior,economia, mercadotecnia, comunicación, finanzas, administración, mercadotecnia, publicidad, ingenieria, arquitectura, construccion diselo, tecnologia, psicologia, sistemsaa de computación, informatica, seguridad privadda, instruccion deportiva, coaching, tecnoligias de la información,recursos hunanos, adquisiciones, gestoria de tramites, analisis dinaicieros, estudios de mercado, peritajes y auditorias ya sean operacionales o financieras, dictamenes fiscales, coordinacion de operaciones y supervicion de ejecucion de proyectos</t>
  </si>
  <si>
    <t>SERVICIO DE LIMPIEZA</t>
  </si>
  <si>
    <t>PRESTACIÓN DE SERVICIOS</t>
  </si>
  <si>
    <t>Actividad Prepoderante</t>
  </si>
  <si>
    <t>Remodelacion</t>
  </si>
  <si>
    <t>Servicios de estudio fotográfico, Servicios de apoyo para efectuar trámites legales, Servicios de consultoría en administración, Servicios de agencias aduanales, Otros intermediarios de comercio al por mayor, Servicios de contabilidad y auditoría.</t>
  </si>
  <si>
    <t>compra venta de papeleria, equipocomputo, ropa, aliementos frecos, impresion lonas y rotulos</t>
  </si>
  <si>
    <t xml:space="preserve">ACTIVIDADES EMPRESARIALES </t>
  </si>
  <si>
    <t xml:space="preserve">SERVICIO DE PUBLICIDAD </t>
  </si>
  <si>
    <t>Servicios de investigación y desarrollo en ciencias sociales y humanidades prestados por el sector privado</t>
  </si>
  <si>
    <t>Servicios de mensajería y paquetería foránea y local</t>
  </si>
  <si>
    <t>PERIFONEO Y PUBLICIDAD</t>
  </si>
  <si>
    <t>SERIGRAFIA Y BORDADO</t>
  </si>
  <si>
    <t>Venta de aditivos y combustibles</t>
  </si>
  <si>
    <t>Articulos Promocionales</t>
  </si>
  <si>
    <t>Intermediario de comercio al por mayor</t>
  </si>
  <si>
    <t>COMERCIALIZACION DE ARTICULOS DE LIMPIEZA</t>
  </si>
  <si>
    <t>Consultoría en materia de Seguridad e Higiene y Proteccion Civil</t>
  </si>
  <si>
    <t>Obra Pública</t>
  </si>
  <si>
    <t xml:space="preserve">Servicio público </t>
  </si>
  <si>
    <t>Servicios de capacitación y certificación</t>
  </si>
  <si>
    <t>CONSTRUCCION ENE GENERAL</t>
  </si>
  <si>
    <t>INSTALACIONES ELECTRICAS</t>
  </si>
  <si>
    <t>Comercialización</t>
  </si>
  <si>
    <t>PUBLICIDAD EN MEDIO EXTERIOR E IMPRESIONES</t>
  </si>
  <si>
    <t>Venta de equipos y servicios de mantenimiento para UPS, AAP y de infraestructura para Data Center</t>
  </si>
  <si>
    <t>PRESTACIÓN, TANTO EN EL PAIS COMO EN EL EXTRANJERO, DE SERVICIOS PROFESIONALES EN ASESORIA Y CONSULTORÍA EN RECURSOS HUMANOS Y DESARROLLO ORGANIZACIONAL</t>
  </si>
  <si>
    <t>Elaboración de dulces, chicles y productos de confitería que no sean de chocolate, Consultorios del sector privado de nutriólogos y dietistas, Comercio al por menor de productos de consumo final</t>
  </si>
  <si>
    <t xml:space="preserve">Ejecutar toda clase de actos de comercio pudiendo comprar, vender, importar y exportar toda clase de articulos, mercancias y bienes muebles. </t>
  </si>
  <si>
    <t>compra y venta de ferreteria y materiales de construccion</t>
  </si>
  <si>
    <t>AVALUOS</t>
  </si>
  <si>
    <t>1.-Servicios de Contabilidad y Auditoria, 2.-Consultoria en administración</t>
  </si>
  <si>
    <t>COMERCIALIZACION DE GAS LICUADO DE PETROLEO</t>
  </si>
  <si>
    <t>Educación</t>
  </si>
  <si>
    <t>COMERCIO AL POR MENOR DE ARTICULOS DE PRODUCTOS DE COSUMO FINAL</t>
  </si>
  <si>
    <t>Renta y Venta de casetas moviles, edificios modulares y contenedores de almacenaje</t>
  </si>
  <si>
    <t xml:space="preserve">SERVICIO DE ALQUILER DE MOBILIARIO PARA EVENTOS, </t>
  </si>
  <si>
    <t>Servicios de traducción, interpretación de idiomas y lenguas indígenas</t>
  </si>
  <si>
    <t>Comercio al por menor de artículos para la limpieza</t>
  </si>
  <si>
    <t>SERVICIOS DE CONSULTORIA CONTABLE Y ADMINISTRATIVA</t>
  </si>
  <si>
    <t>DYSTOPIA FILMS S.A.P.I. DE C.V.</t>
  </si>
  <si>
    <t>MARTELEC</t>
  </si>
  <si>
    <t>Unified Networks S.A. de C.V.</t>
  </si>
  <si>
    <t xml:space="preserve">INGENIERIA INTEGRAL OLIVAL SA DE CV </t>
  </si>
  <si>
    <t>CLAUDIA GEORGINA MARTINEZ SANCHEZ   ( IDEAS, IMPRESOS Y ALGO MAS. )</t>
  </si>
  <si>
    <t>EUFEMIO ISIDRO AGUILLON GARCIA</t>
  </si>
  <si>
    <t xml:space="preserve">OVM CORPORATIVO VERSATIL </t>
  </si>
  <si>
    <t>LUIS GUILLERMO GOMEZ GARCIA</t>
  </si>
  <si>
    <t>Gerardo Torres Cruz</t>
  </si>
  <si>
    <t>DISTRIBUIDORA DADE</t>
  </si>
  <si>
    <t>CORPORATIVO DE SEGURIDAD PRIVADA ARYODA, S.A. DE C.V.</t>
  </si>
  <si>
    <t>GUARDIANES DEL GOLFO SA DE CV</t>
  </si>
  <si>
    <t>RS VIGILANCIA CORPORATIVA S.A. DE C.V.</t>
  </si>
  <si>
    <t>Bañolas Inmobiliaria S.A. de C.V.</t>
  </si>
  <si>
    <t>PESSOA COMERCIO, S.A.</t>
  </si>
  <si>
    <t xml:space="preserve">NINFA GARCIA CARDONA </t>
  </si>
  <si>
    <t>TOTAL FIRE SOLUTION MEX</t>
  </si>
  <si>
    <t xml:space="preserve">COMERCIALIZADORA E IMPORTADORA DE ARTICULOS Y DISPOSITIVOS MEDICOS, S.A. DE C.V. </t>
  </si>
  <si>
    <t>JOSE SAUL SANCHEZ CHAVEZ</t>
  </si>
  <si>
    <t>CONSORCIO JUSTO A TIEMPO SA DE CV</t>
  </si>
  <si>
    <t>PHERUSAN MULTISERVICIOS SA DE CV</t>
  </si>
  <si>
    <t>LEON FELIPE FONSECA MARRUFO</t>
  </si>
  <si>
    <t>Capagichi Enterprises SA de CV</t>
  </si>
  <si>
    <t>GRUPO PRECISION CONTROL S.A. DE C.V.</t>
  </si>
  <si>
    <t>HRT SOLUTIONS SA  DE CV</t>
  </si>
  <si>
    <t>SOLUCIONES Y REINGENIERIA DE SOFTWARE SA DE CV</t>
  </si>
  <si>
    <t>Prospectiva Phi, S.A. de C.V.</t>
  </si>
  <si>
    <t>SM Media Solution, S. de R.L. de C.V.</t>
  </si>
  <si>
    <t>VIVMONT CONSULTORES</t>
  </si>
  <si>
    <t>FERNANDO SHIMIZU DURAN</t>
  </si>
  <si>
    <t>COMPUSOF MÉXICO, S.A. DE C.V.</t>
  </si>
  <si>
    <t>ATD AUTOMOTIVE TOOLS &amp; DIE S.A. DE C.V.</t>
  </si>
  <si>
    <t>ADEN INTERNATIONAL BUSINESS SCHOOL</t>
  </si>
  <si>
    <t>Grupo Especialista en Seguridad Privada S.A de C.V.</t>
  </si>
  <si>
    <t>LNB LOGISTIC S.A. DE C.V.</t>
  </si>
  <si>
    <t>GRUPO ATHGO</t>
  </si>
  <si>
    <t>CORPORATIVO SCORPION SA DE CV</t>
  </si>
  <si>
    <t>CLEAN MAN LIMPIEZA Y MANTENIMIENTO S.A. DE C.V.</t>
  </si>
  <si>
    <t>GUILLERMO ALEJANDRO UC DZUL</t>
  </si>
  <si>
    <t>ADMINISTRACION Y PROCESOS ANTEQUERA S.A. DE C.V.</t>
  </si>
  <si>
    <t>Grupo CRG Latam SA de CV</t>
  </si>
  <si>
    <t>Victoria Comercialización y Abastecimiento SA de CV</t>
  </si>
  <si>
    <t>KRISNA DEL CARMEN RAMOS AQUINO</t>
  </si>
  <si>
    <t>SKYPRECISION S.A. DE C.V.</t>
  </si>
  <si>
    <t>KARLA MICHELLE CASTILLO ORTEGA</t>
  </si>
  <si>
    <t xml:space="preserve">Rosa María Islas Vera </t>
  </si>
  <si>
    <t>MATGER</t>
  </si>
  <si>
    <t>DENNYS KARINA SANCHEZ GONZALEZ</t>
  </si>
  <si>
    <t>TI GPO MASS</t>
  </si>
  <si>
    <t>ABASTECEDORA MVSM, SA DE CV</t>
  </si>
  <si>
    <t>Bakus Internacional S.A. de C.V.</t>
  </si>
  <si>
    <t>Historias Creativas S.A. de C.V.</t>
  </si>
  <si>
    <t>PROMOTORA INTERNACIONAL EDXA</t>
  </si>
  <si>
    <t>CV PUBLICIDAD DEL NORTE</t>
  </si>
  <si>
    <t>María Fernanda Arjona Enriquez</t>
  </si>
  <si>
    <t>Grupo Juarjo Sociedad Anónima Promotora de Inversión de Capital Variable.</t>
  </si>
  <si>
    <t>Comercializadora FAE del Sureste, S.A. de C.V.</t>
  </si>
  <si>
    <t xml:space="preserve">ARRUFAT SYSTEMS </t>
  </si>
  <si>
    <t>Comunicaciones Montemayor S.A. de C.V.</t>
  </si>
  <si>
    <t>SOCIAL MEDIA COAHUILA, S.A. DE C.V.</t>
  </si>
  <si>
    <t>SANDEL QMG SERVICIOS Y COMERCIALIADORA SA DE CV</t>
  </si>
  <si>
    <t>ARMANDO ALEXIS LOPEZ ARMENTA</t>
  </si>
  <si>
    <t>Expocolor de México SA de CV</t>
  </si>
  <si>
    <t>IMAGENES GEOGRAFICAS</t>
  </si>
  <si>
    <t>BUFETE DE INGENIERIA EN TELECOMUNICACIONES Y SISTEMAS</t>
  </si>
  <si>
    <t>TURISMO PALO VERDE, S.A. DE C.V.</t>
  </si>
  <si>
    <t>GRUPO CRUQ S DE R.L. DE C.V.</t>
  </si>
  <si>
    <t>LAURA ELENA GOMEZ LOPEZ</t>
  </si>
  <si>
    <t>YULIANA IVETTE LOPEZ RODRIGUEZ</t>
  </si>
  <si>
    <t>LUIS ALFONSO MALVAEZ BUSTAMANTE</t>
  </si>
  <si>
    <t>JAIR IVAN LOPEZ CARRILLO</t>
  </si>
  <si>
    <t>EDITORIAL SIXBRO S. A. DE C, V.</t>
  </si>
  <si>
    <t>EDICIONES SAN FRANCISCO SA DE CV</t>
  </si>
  <si>
    <t>FÁBRICA DE JABÓN CEGA</t>
  </si>
  <si>
    <t>AVOLAT, S.A. DE C.V.</t>
  </si>
  <si>
    <t>DISTRIBUIDORA SUSTENTABLE AISHA, S.A. DE C.V.</t>
  </si>
  <si>
    <t>CIA. PERIODÍSTICA DEL SOL DE COAHUILA, S. A. DE C. V.</t>
  </si>
  <si>
    <t>Soluciones Humanas Avanzadas, S.A. de C.V.</t>
  </si>
  <si>
    <t>Cambio Digital Noticias Multimedios S.A. de C.V.</t>
  </si>
  <si>
    <t>GRUPO PUBLIREX</t>
  </si>
  <si>
    <t>COSMOPTYK</t>
  </si>
  <si>
    <t>GRUPO COMERCIAL ZUMAYA DEL SURESTE  SA DE CV</t>
  </si>
  <si>
    <t>INTEGRACIÓN DE SERVICIOS DE CONSULTORÍA B&amp;B, S.A. DE C.V.</t>
  </si>
  <si>
    <t>LULO MERCANTIL S.A. DE C.V.</t>
  </si>
  <si>
    <t>Eduardo Gildardo Gutierrez Gijón</t>
  </si>
  <si>
    <t>Oscar Hinojosa Martínez</t>
  </si>
  <si>
    <t>ABASTECEDORA DE ARTICULOS PROMOCIONALES AZTECA S DE RL DE CV</t>
  </si>
  <si>
    <t>Sairi Angulo Pineda</t>
  </si>
  <si>
    <t>CHRISTIAN DANIEL SANTILLAN PAREJA</t>
  </si>
  <si>
    <t>MARTHA SINGER SOCHET</t>
  </si>
  <si>
    <t>Laura Lydia Amezola Ceballos</t>
  </si>
  <si>
    <t>Toot Learn México, S.A. de C.V.</t>
  </si>
  <si>
    <t>Alejandro Peña Acuña</t>
  </si>
  <si>
    <t>SOLUCIONES DIGITALES TABA S DE R L DE C  V</t>
  </si>
  <si>
    <t>Industrias Chilian</t>
  </si>
  <si>
    <t>HECTOR LUGO FIGUEROA</t>
  </si>
  <si>
    <t>NTT México Commerce Centre, S.A. de C.V.</t>
  </si>
  <si>
    <t>Marco Antonio Madrigal Cervon</t>
  </si>
  <si>
    <t>koba Networks S.A.S de C.V.</t>
  </si>
  <si>
    <t>Jose Andres Chew Vazquez</t>
  </si>
  <si>
    <t>Capital Rent, S.A. de C.V.</t>
  </si>
  <si>
    <t>LC TECNOLOGIA Y SERVICIOS SAS DE CV</t>
  </si>
  <si>
    <t>MIGUEL ANGEL OLIVARES HERNANDEZ</t>
  </si>
  <si>
    <t>Manuel Fernando Cerón Hernández</t>
  </si>
  <si>
    <t>Claudia Fabiola Enriquez Figueroa</t>
  </si>
  <si>
    <t>Jorge Ignacio Aguilar Rodriguez</t>
  </si>
  <si>
    <t>HUMBERTO HUESCA MEZA</t>
  </si>
  <si>
    <t>COMERCIO DE EMPRESARIOS UNIDOS OAX SOCIEDAD COOPERATIVA DE PRODUCCION DE RESPONSABILIDAD LIMITADA.</t>
  </si>
  <si>
    <t>R2B ARQUITECTURA S.A. DE C.V.</t>
  </si>
  <si>
    <t>CLAUDIA CECILIA RAMIREZ RODIRGUEZ</t>
  </si>
  <si>
    <t>NORA ELENA RENTERIA DELGADO</t>
  </si>
  <si>
    <t>PURPURA COMUNICACIÓN ESTRATÉGICA</t>
  </si>
  <si>
    <t>MANTENIMIENTO INDUSTRIAL E INSTITUCIONAL INTEGRADO SA DE CV</t>
  </si>
  <si>
    <t>GRUPO SOFVAN S.A DE C.V.</t>
  </si>
  <si>
    <t>GAPMUS</t>
  </si>
  <si>
    <t xml:space="preserve">OSCAR ENRIQUE GONZALEZ CUEVAS </t>
  </si>
  <si>
    <t>MAXIMAGE DATA SYSTEMS</t>
  </si>
  <si>
    <t>Truora Fraud Prevention S.A de C.V</t>
  </si>
  <si>
    <t>Quants Technology</t>
  </si>
  <si>
    <t>INNOVACION MOVIL EN TECNOLOGIAS DE LA INFORMACION</t>
  </si>
  <si>
    <t>Mera Clean S.A.S. de C.V.</t>
  </si>
  <si>
    <t>MARIO EDGAR SANCHEZ JAIME</t>
  </si>
  <si>
    <t xml:space="preserve">CENTRO METALICO DEL SUR </t>
  </si>
  <si>
    <t>PUBLICIDAD XOCO-TAZ, S.C.</t>
  </si>
  <si>
    <t>GRUPO ALLIETI MEXICO, DE RL DE CV</t>
  </si>
  <si>
    <t>Tecnología de Gestión y Comunicación</t>
  </si>
  <si>
    <t>SUPRA FT S.A. DE C.V.</t>
  </si>
  <si>
    <t xml:space="preserve">Lacavi Mercadotecnia SA de CV  </t>
  </si>
  <si>
    <t>CONSULTORIA GYG PATRIMONIAL, SAS</t>
  </si>
  <si>
    <t>JASMA CONSTRUCCIONES Y TELECOMUNICACIONES, SA DE CV</t>
  </si>
  <si>
    <t>ALEJANDRO PEREZ VAZQUEZ</t>
  </si>
  <si>
    <t>RCH SERVICIOS INTEGRALES</t>
  </si>
  <si>
    <t xml:space="preserve">SWENSEA COMMERCE SA DE CV </t>
  </si>
  <si>
    <t>2BCORE</t>
  </si>
  <si>
    <t>SOLUCIONES AVANZADAS DE IMPRESION SA DE CV</t>
  </si>
  <si>
    <t>CAMBIOTEC A.C.</t>
  </si>
  <si>
    <t>JOSE LUIS AGUILAR GODINEZ</t>
  </si>
  <si>
    <t xml:space="preserve">ESPECIALIZACIÓN EN AIRE ACONDICIONADO SIGLO XXI SA DE CV </t>
  </si>
  <si>
    <t>CAT SEGURITY PRIVATE ADMINISTRATION SA DE CV</t>
  </si>
  <si>
    <t>FERNIS DE CLUB SA DE CV</t>
  </si>
  <si>
    <t>Claudia Areli Rivera Miranda</t>
  </si>
  <si>
    <t>IK IMAGINA Y CREA HOLDING S.A. DE C.V.</t>
  </si>
  <si>
    <t>Consutura Mexicana, S.A. de C.V.</t>
  </si>
  <si>
    <t>Luis Javier Maldonado Saldívar</t>
  </si>
  <si>
    <t>EYS Equipo y Soluciones, S.C.</t>
  </si>
  <si>
    <t>mdsti,sa de cv</t>
  </si>
  <si>
    <t xml:space="preserve">AURELIO FERMIN HERNANDEZ PONCE </t>
  </si>
  <si>
    <t>AUTFLO, S.A. de C.V.</t>
  </si>
  <si>
    <t>CLASS LABELS S DE RL DE CV</t>
  </si>
  <si>
    <t>Alianza Modal S. de R.L. de C.V.</t>
  </si>
  <si>
    <t>SDN COMUNICACIONES S. DE R.L. DE C.V.</t>
  </si>
  <si>
    <t>TRES VINYL SC</t>
  </si>
  <si>
    <t>INGENIERIA EN EMPAQUE DURAN SA DE CV</t>
  </si>
  <si>
    <t xml:space="preserve">Jorge Lozano Cuéllar </t>
  </si>
  <si>
    <t xml:space="preserve">3.11 SERVICIOS EMPRESARIALES </t>
  </si>
  <si>
    <t>SERVICIOS GRAFICOS ROVELO SA DE CV</t>
  </si>
  <si>
    <t>GARCIA Y ASOCIADOS AMBIENTALES</t>
  </si>
  <si>
    <t>Creactividad Publicidad SAS</t>
  </si>
  <si>
    <t>EDITORIAL COLOR S.A. DE C.V.</t>
  </si>
  <si>
    <t>COMERCIALIZADORA Y DISTRIBUIDORA DIPHO, SAS DE CV</t>
  </si>
  <si>
    <t>AUTOBUSES DE LA PIEDAD, S.A. DE C.V.</t>
  </si>
  <si>
    <t>Gruposmart Agencia Creativa S de RL de CV</t>
  </si>
  <si>
    <t>SALVADOR ALEJANDRO MARTINEZ MACIAS</t>
  </si>
  <si>
    <t>VICUEL S DE RL DE CV</t>
  </si>
  <si>
    <t>RESPALDO GLOBAL EN IMPORTACIONES Y COMERCIO SA DE CV</t>
  </si>
  <si>
    <t>PRONEA LAB</t>
  </si>
  <si>
    <t>INDUSTRIAS MEZBAX S DE RL DE CV</t>
  </si>
  <si>
    <t>RYAMS CONSULTING RMV SC</t>
  </si>
  <si>
    <t>CENTRAL DE OPERACIONES RAFE SA DE CV</t>
  </si>
  <si>
    <t>SOCIEDAD DE COMERCIO MEROD SAS DE CV</t>
  </si>
  <si>
    <t>DISTRIBUIDORA PAKCOM SA DE CV</t>
  </si>
  <si>
    <t>KUPER RMV S DE RL DE CV</t>
  </si>
  <si>
    <t>INDUSTRIAS FILOMANIA</t>
  </si>
  <si>
    <t>MUJERES EN FRECUENCIA A. C.</t>
  </si>
  <si>
    <t>DONACIANA GARCIA MORALES</t>
  </si>
  <si>
    <t>Impulso Trans A.C.</t>
  </si>
  <si>
    <t>COMERCIALIZADORA RODAMYM SA DE CV</t>
  </si>
  <si>
    <t>Sylvia Solis Lopez</t>
  </si>
  <si>
    <t>Protección Resguardo y Servicios Empresariales S.A. de C.V.</t>
  </si>
  <si>
    <t>Grupo Tauros Ignis Vires S.A de C.V.</t>
  </si>
  <si>
    <t>SERVICIOS INTEGRALES VALBON S.A. DE C.V.</t>
  </si>
  <si>
    <t>QPLUS, S.A. DE C.V.</t>
  </si>
  <si>
    <t>GRUPO EMPRESARIAL SQUAT SA DE CV</t>
  </si>
  <si>
    <t>AEROTEC PUBLICIDAD DE MEXICO</t>
  </si>
  <si>
    <t>OS FILMS PRODUCTORA MEXICO SA DE CV</t>
  </si>
  <si>
    <t>ALEA DIGITAL GROUP SAPI DE CV</t>
  </si>
  <si>
    <t>Maxi Servicios de México, S.A. de C.V.</t>
  </si>
  <si>
    <t>RINO EN CONCRETO</t>
  </si>
  <si>
    <t>We´ll Assist Health SA de CV</t>
  </si>
  <si>
    <t>light channel sa de cv</t>
  </si>
  <si>
    <t>MARTINEXSA MEXICO, S.A. DE C.V.</t>
  </si>
  <si>
    <t>Racso Proyectos Industriales S.A. de C.V.</t>
  </si>
  <si>
    <t>RAUL ZACARIAS LOPEZ</t>
  </si>
  <si>
    <t>SIEH PADAMO S.A. de C.V.</t>
  </si>
  <si>
    <t>PROSER EMPRESARIAL SA DE CV</t>
  </si>
  <si>
    <t>HUEVOS MEDIA SAS DE CV</t>
  </si>
  <si>
    <t>SUGETOSA S.A. DE C.V.</t>
  </si>
  <si>
    <t>RAFEDHER AUTOMOTRIZ SA DE CV</t>
  </si>
  <si>
    <t>FORTISSIS SOCIEDAD ANONIMA DE CAPITAL VARIABLE</t>
  </si>
  <si>
    <t>Network Storage Solutions, SA DE CV</t>
  </si>
  <si>
    <t>MAXIDISTRIBUIDORA CAANAN, S.A. DE C.V.</t>
  </si>
  <si>
    <t xml:space="preserve">DE FORMA DIFERENTE MEXICO SA DE CV </t>
  </si>
  <si>
    <t>Alternativa Creativa 360, S.A. de C.V.</t>
  </si>
  <si>
    <t>ENAD COMERCIO GLOBAL S.A. DE C.V.</t>
  </si>
  <si>
    <t>COMERCIALIZADORA NITOOTO</t>
  </si>
  <si>
    <t>AKINA TRIDENTE EMPRESARIAL SA DE CV</t>
  </si>
  <si>
    <t xml:space="preserve">Sandra Morales Herández </t>
  </si>
  <si>
    <t>MARCO ANTONIO LARA ANGUIANO</t>
  </si>
  <si>
    <t>SOKODB</t>
  </si>
  <si>
    <t>VOSEDA NETWORKS SA DE CV</t>
  </si>
  <si>
    <t>SAMA CONSTRUCCIONES, MANTENIMIENTO E INSTALACIONES, S.A. DE C.V.</t>
  </si>
  <si>
    <t>TECHTRADE, S.A. DE C.V.</t>
  </si>
  <si>
    <t>CONSULTORIA EN SERVICIOS DE INVESTIGACIÓN, MARKETING DIGITAL Y CONTACTACION MASIVA</t>
  </si>
  <si>
    <t>EDMUND AND CLARKE CONSULTANCY GROUP</t>
  </si>
  <si>
    <t>Soluciones de Valor para el Capital Humano SC</t>
  </si>
  <si>
    <t>NowBit MX SAPI de CV</t>
  </si>
  <si>
    <t>Gerardo Mejía Núñez</t>
  </si>
  <si>
    <t>RECTIMOTORES P&amp;G S.A. DE C.V.</t>
  </si>
  <si>
    <t>Episodia, SAPI de CV</t>
  </si>
  <si>
    <t>M. G. MICROS DE OCCIDENTE S.A DE C.V</t>
  </si>
  <si>
    <t>Sandra Ivett Hernandez Vargas</t>
  </si>
  <si>
    <t>GRUPO UNIVERSA SA DE CV</t>
  </si>
  <si>
    <t>4toAngulo S.A. de C.V.</t>
  </si>
  <si>
    <t>SERVICIOS MOGO CONSULTORIA, S.A. DE C.V.</t>
  </si>
  <si>
    <t>SOPORTE ESPECIALIZADO PRECISS</t>
  </si>
  <si>
    <t>PERIFERICOS Y COMPONENTES INTEGRADOS</t>
  </si>
  <si>
    <t>MW CONTENT NETWORK S.A DE C.V</t>
  </si>
  <si>
    <t>AUTOCOMO ALFA</t>
  </si>
  <si>
    <t>DISTRIBUIDORA YOVIC, S.A. DE C.V.</t>
  </si>
  <si>
    <t xml:space="preserve">DAKAN CORP SA DE CV </t>
  </si>
  <si>
    <t xml:space="preserve">METROMICH S.A de C.V </t>
  </si>
  <si>
    <t>EDITORA MIVAL SA DE CV</t>
  </si>
  <si>
    <t xml:space="preserve">CONSULTORIAS INFORMATICAS EN SOLUCIONES DE NEGOCIO </t>
  </si>
  <si>
    <t>ROBERTO ROJAS ARRIAGA</t>
  </si>
  <si>
    <t>Rosa Sunen Carbajal Reyes</t>
  </si>
  <si>
    <t>LINA FERNANDA MEDELLIN ROMANO</t>
  </si>
  <si>
    <t>KEYMAX COMERCIALIZADORA SA DE CV</t>
  </si>
  <si>
    <t>I&amp;S INTEGRACIÓN &amp; SERVICIOS DE CÓMPUTO ADMINISTRADO SA DE CV</t>
  </si>
  <si>
    <t>IMAPEX S.A. DE C.V.</t>
  </si>
  <si>
    <t xml:space="preserve">INFORMACION PARA LA DEMOCRACIA SA DE CV </t>
  </si>
  <si>
    <t>HECTOR MANUEL CHAVEZ RANGEL</t>
  </si>
  <si>
    <t>MAAT INTELIGENCIA AVANZADA</t>
  </si>
  <si>
    <t>ALEJANDRA LOPEZ FERNANDEZ</t>
  </si>
  <si>
    <t>PS Service México, S.A. de C.V.</t>
  </si>
  <si>
    <t>CUEVAS Y SOLIS CONSULTORES S.A. DE C.V.</t>
  </si>
  <si>
    <t xml:space="preserve">SERVICIO DE DISEÑO E IMPRESIÓN METROPOLITANO S.A DE C.V. </t>
  </si>
  <si>
    <t>IT LEAP, SA DE CV (V2S MEXICO)</t>
  </si>
  <si>
    <t>EDITORIAL MARTINICA SA DE CV</t>
  </si>
  <si>
    <t>EDITORIAL VOZ E IMAGEN DE CHIAPAS SA DE CV</t>
  </si>
  <si>
    <t>ORDITO E TRAMA S.A. DE C.V.</t>
  </si>
  <si>
    <t>Magnocom S.A. de C.V.</t>
  </si>
  <si>
    <t>INS IMPULSORA DE NEGOCIOS SOSTENIBLES S. DE R.L. DE C.V.</t>
  </si>
  <si>
    <t>TAREGA, SA DE CV</t>
  </si>
  <si>
    <t>COMERCIALIZADORA Y DISTRIBUIDORA CHEAPEST, SA DE CV</t>
  </si>
  <si>
    <t>Gabriel Lezama Horta</t>
  </si>
  <si>
    <t>LEAN Titanium Solutions SAPI de CV</t>
  </si>
  <si>
    <t>The Legacy Brand Innovation SA de CV</t>
  </si>
  <si>
    <t>HYPER ADS</t>
  </si>
  <si>
    <t>BE ONE SYSTEMS S.A. DE C.V.</t>
  </si>
  <si>
    <t>BLAZT COMPUTO, SA DE CV</t>
  </si>
  <si>
    <t>BRL PINTURAS Y MAS</t>
  </si>
  <si>
    <t>CONFECCIONES GAVAR SA DE CV</t>
  </si>
  <si>
    <t>GRUPO CORPORATIVO TECATL SEGURIDAD PRIVADA S.A. DE C.V.</t>
  </si>
  <si>
    <t>Soluciones Integrales Prebeo, S. de R.L. de C.V.</t>
  </si>
  <si>
    <t>OVAIDE, S.A. DE C.V.</t>
  </si>
  <si>
    <t>MANPRO SERVICIOS, S.A. DE C.V.</t>
  </si>
  <si>
    <t>GRUPO SR AGENTE DE SEGUROS, S.A. DE C.V.</t>
  </si>
  <si>
    <t>PROASEGURADO ASESORES, AGENTE DE SEGUROS Y DE FIANZAS, S. A. DE C. V.</t>
  </si>
  <si>
    <t>Fechuan Servicios Empresariales y Uniformes Industriales, S.A. de C.V.</t>
  </si>
  <si>
    <t>La Cana Productos con Causa SA de CV</t>
  </si>
  <si>
    <t>ELECTRICA MAKALU SA DE CV</t>
  </si>
  <si>
    <t>SISTEMAS INTEGRALES EN PUBLICACIONES Y COMERCIO SA DE CV</t>
  </si>
  <si>
    <t>Comercializadora Licitagob, S.A de C.V.</t>
  </si>
  <si>
    <t xml:space="preserve">DESARROLLADORA DE NEGOCIOS COMERCIALES DNC SA DE CV </t>
  </si>
  <si>
    <t>GT TERABYTE SA DE CV</t>
  </si>
  <si>
    <t>IPEVOLUCION,MEDIOS Y TECNOLOGIA</t>
  </si>
  <si>
    <t>Dulce Maria Guadalupe Sanchez Guiza</t>
  </si>
  <si>
    <t>ONIRICO BUSINESS GROUP</t>
  </si>
  <si>
    <t>Distribuidora industrial GEX, S.A. de C.V.</t>
  </si>
  <si>
    <t>SEPTICONTROL S.A. DE C.V.</t>
  </si>
  <si>
    <t>Tecnología Integral Personalizable S.A. de C.V.</t>
  </si>
  <si>
    <t>ABASTECEDORA ARAGONESA, S.A. DE C.V.</t>
  </si>
  <si>
    <t xml:space="preserve">NURIA VARELA MENENDEZ </t>
  </si>
  <si>
    <t>F&amp;M STRATEGIC MEDIA HUB, S. DE R.L. DE C.V.</t>
  </si>
  <si>
    <t>GRUPO ASESOR CORPORATIVO INDUSTRIAL Y COMERCIAL SC</t>
  </si>
  <si>
    <t>FINTEGRA FINANCIAMIENTO SA DE CV SOFOM ENR</t>
  </si>
  <si>
    <t>LUZ LEVINIA RODRIGUEZ ROBLES</t>
  </si>
  <si>
    <t>Grupo Integral Sanemi S.A. de C.V.</t>
  </si>
  <si>
    <t>IMPERQUIMIA</t>
  </si>
  <si>
    <t>GMPLY STRATEGIES AND MARKETING</t>
  </si>
  <si>
    <t>SISTEMAS EIR THAIS S.A. DE C.V.</t>
  </si>
  <si>
    <t>PUNTO ZHUFU SA DE CV</t>
  </si>
  <si>
    <t>AsTecI S.A. De C.V.</t>
  </si>
  <si>
    <t>WORLDALL MARKET</t>
  </si>
  <si>
    <t xml:space="preserve">CLALE SOLUCIONES INTEGRALES A INMUEBLES, S.A. DE C.V. </t>
  </si>
  <si>
    <t>KLINART</t>
  </si>
  <si>
    <t>ECTOTEC, S.A. DE C.V.</t>
  </si>
  <si>
    <t>SOLUCIONES INTEGRALES ELYM, S DE R.L. DE C.V.</t>
  </si>
  <si>
    <t>GRUPOS DE SERVICIOS ESTRATÉGICOS Y TECNOLÓGICOS ANGOP S.A. DE C.V.</t>
  </si>
  <si>
    <t>LIMPIEZA, JARDINERIA Y FUMIGACION, LEMART, S.A. DE C.V.</t>
  </si>
  <si>
    <t>INSHER DE MÉXICO SA DE CV</t>
  </si>
  <si>
    <t>COMERCIALIZADORA ABASUME SA DE CV</t>
  </si>
  <si>
    <t>Julio César Martínez Sánchez</t>
  </si>
  <si>
    <t>Maniobras y Almacenaje del Centro S.R.L de C.V</t>
  </si>
  <si>
    <t>SICARU LIMPIEZA, S.A. DE C.V.</t>
  </si>
  <si>
    <t>Certezsa Evolutiva e Integral S.A. de C.V.</t>
  </si>
  <si>
    <t>Laura Verónica Rosales Rodríguez</t>
  </si>
  <si>
    <t>OXIDO ACOUSTICS S. DE R.L. DE C.V.</t>
  </si>
  <si>
    <t>CORPORACIÓN GOLD CAPITAL AD</t>
  </si>
  <si>
    <t>SERVICIOS GENERALES GRUPTA S.A. DE C.V.</t>
  </si>
  <si>
    <t>Freeland S.A.S. de C.V.</t>
  </si>
  <si>
    <t>JUAN ANGEL XACUR MAIZA</t>
  </si>
  <si>
    <t>INSTITUTO DE INVESTIGACION Y ESTUDIOS SUPERIORES EN GESTION TECNOLOGIA Y ADMINISTRACION</t>
  </si>
  <si>
    <t>IQ Orgullo de Pertenencia, S.A. de C.V.</t>
  </si>
  <si>
    <t xml:space="preserve">TENERGY </t>
  </si>
  <si>
    <t>GRUPO PAPELERO GABOR S.A. DE C.V.</t>
  </si>
  <si>
    <t>TEXTIL GOB S.A DE C.V</t>
  </si>
  <si>
    <t>ENZOTEX S.A. DE C.V.</t>
  </si>
  <si>
    <t>Francisco Javier Martínez García</t>
  </si>
  <si>
    <t>The Pink Elephant Distribuidora Internacional S de R L de C V</t>
  </si>
  <si>
    <t>CLAUDIA GUADALUPE MIJANGOS CARREÑO</t>
  </si>
  <si>
    <t>YELTE SA DE CV</t>
  </si>
  <si>
    <t>FRANCISCO JAVIER RAMIREZ AGUIRRE</t>
  </si>
  <si>
    <t xml:space="preserve">SERVICIOS COMERPUE </t>
  </si>
  <si>
    <t>PROTECCION PROFESIONAL DEL GUADIANA SA DE CV</t>
  </si>
  <si>
    <t>Violeta Alejandra Romero Granados</t>
  </si>
  <si>
    <t>AEGRO BIENES Y SERVICIOS</t>
  </si>
  <si>
    <t>CTI CALL SA DE CV</t>
  </si>
  <si>
    <t xml:space="preserve">LAF ENSO </t>
  </si>
  <si>
    <t>GRUPO BAGVISION SA DE CV</t>
  </si>
  <si>
    <t>TENDENCIA EN MARKETING YHA, SA DE CV</t>
  </si>
  <si>
    <t xml:space="preserve">RUBEN GALVEZ FLORES </t>
  </si>
  <si>
    <t>Soluciones Empresariales Dali S.A. de C.V.</t>
  </si>
  <si>
    <t>HASCHAST TEXTILES, SA DE CV</t>
  </si>
  <si>
    <t>CONFECCION Y ACABADO DE OLARTE, SA DE CV</t>
  </si>
  <si>
    <t>DESARROLLOS EN ARQUITECTURA 533, SA DE CV</t>
  </si>
  <si>
    <t>CONSTRUCTORA ZONA DORADA BRK, SA DE CV</t>
  </si>
  <si>
    <t xml:space="preserve">AURUS NIVEL TOTAL, S. DE R.L. DE C.V. </t>
  </si>
  <si>
    <t>SERVICIO Y TECNOLOGIA EN ALTA SEGURIDAD</t>
  </si>
  <si>
    <t xml:space="preserve">IMAGO CENTRO DE INTELIGENCIA DE NEGOCIOS, S.A. DE C.V. </t>
  </si>
  <si>
    <t>Global Mexicana de Infraestructura S.A.P.I. de C.V.</t>
  </si>
  <si>
    <t>Guillermo Arrazola Pérez</t>
  </si>
  <si>
    <t>Urbanizadora y Consultoria de la Sota, S.A. de C.V.</t>
  </si>
  <si>
    <t>ADMAN MEDIA MEXICO S. DE R.L. DE C.V.</t>
  </si>
  <si>
    <t>GRUPO COMERCIAL FERRETERO VALLADOLID</t>
  </si>
  <si>
    <t xml:space="preserve">HONEY BOOKS </t>
  </si>
  <si>
    <t>SUMINISTROS GFG, SA DE CV</t>
  </si>
  <si>
    <t>MAN TICO, SA DE CV</t>
  </si>
  <si>
    <t>GRUPO MULTISERVICIOS ALCAR SA DE CV</t>
  </si>
  <si>
    <t>Fan Media Latam S.A. de C.V.</t>
  </si>
  <si>
    <t>INGENTE, S.A. DE C.V.</t>
  </si>
  <si>
    <t>GRUPO HALCON SOLUCIONES INTEGRALES S.A. DE C.V.</t>
  </si>
  <si>
    <t xml:space="preserve">OFEM MEDIA GROUP OMG </t>
  </si>
  <si>
    <t>AUTOMOTRIZ Y TODO EN NEUMATICOS</t>
  </si>
  <si>
    <t>ideeo labs s.a. de c.v.</t>
  </si>
  <si>
    <t>CENTRO AUTOMOTRIZ LLANTERO DE SAN CARLOS</t>
  </si>
  <si>
    <t>VIRREYES QUINCE QUINCE, S.A. DE C.V.</t>
  </si>
  <si>
    <t>Human Resources Template S.A. de C.V.</t>
  </si>
  <si>
    <t>EL PALACIO DEL RESCATISTA SA DE CV</t>
  </si>
  <si>
    <t>NAUTICA DIESEL EUROPEA SA DE CV</t>
  </si>
  <si>
    <t>COMERCIALIZADORA H15 SA DE CV</t>
  </si>
  <si>
    <t>VCP TECNOLOGIA, S. DE R.L. DE C.V.</t>
  </si>
  <si>
    <t>Lizbeth Naranjo Albarrán</t>
  </si>
  <si>
    <t>Juan Carlos Guzmán Martín</t>
  </si>
  <si>
    <t>MARTA ELVA RAMIREZ GUZMAN</t>
  </si>
  <si>
    <t>LIMPIACERO, S. DE R.L. DE C.V.</t>
  </si>
  <si>
    <t>Smartmatic International Holding B.V.</t>
  </si>
  <si>
    <t>Ofi Store S.A. de C.V.</t>
  </si>
  <si>
    <t>GRUPO S CONSTRUCCIONES, S.A. DE C.V.</t>
  </si>
  <si>
    <t>SEGMAIL SA DE CV</t>
  </si>
  <si>
    <t>Smartmatic-Cybernetica Centre of Excellence for Internet Voting OÜ</t>
  </si>
  <si>
    <t>DIARIO DEL CAMPO, S.A. DE C.V.</t>
  </si>
  <si>
    <t>SOLUCIONES INMESOL, S.A. DE C.V.</t>
  </si>
  <si>
    <t>Consultores y Soporte AMD, S.A. de C.V.</t>
  </si>
  <si>
    <t>Grupo de Medios Digitales y Entretenimiento S.A. de C.V.</t>
  </si>
  <si>
    <t xml:space="preserve">CONNECTA ZIENN S DE RL DE CV.                                                                                                                                                     </t>
  </si>
  <si>
    <t>CKS CONSUMIBLES S.A. DE C.V.</t>
  </si>
  <si>
    <t>GROUPE NANUB, S. DE R.L. DE C.V.</t>
  </si>
  <si>
    <t>DESPACHO VIDALES Y ASOCIADOS S. C.</t>
  </si>
  <si>
    <t>RCUBICA IT, S.A. DE C.V.</t>
  </si>
  <si>
    <t>GRUPO EDITORIAL MADI, SAS DE CV</t>
  </si>
  <si>
    <t>REGINA CANAL GARRIDO</t>
  </si>
  <si>
    <t>SOLUCION EN JARDINERIA INTEGRAL VX S.A. DE C.V.</t>
  </si>
  <si>
    <t>ANOTHER PRODUCTION COMPANY, S. DE R.L. DE C.V.</t>
  </si>
  <si>
    <t>Alexia Estrada Bucio (persona fisica)</t>
  </si>
  <si>
    <t>Confecciones Exclusivas del Noreste SA de CV</t>
  </si>
  <si>
    <t>T&amp;A RAGUIV SA DE CV</t>
  </si>
  <si>
    <t>Fenixur Comercializadora &amp; Servicios del sureste</t>
  </si>
  <si>
    <t>Bakno Comercializadora</t>
  </si>
  <si>
    <t>Comprasur Comercializadora &amp; Marketing</t>
  </si>
  <si>
    <t>LMR GRUP, S.A. DE C.V.</t>
  </si>
  <si>
    <t>THE BUG HOUSE FACTORY S. DE R.L. DE C.V.</t>
  </si>
  <si>
    <t>PRODUCCIONES DIGITALES Y COMERCIALIZACIÓN SA DE CV</t>
  </si>
  <si>
    <t>Valeria Aidee Gomez Gamiz</t>
  </si>
  <si>
    <t>ALTAMAR FILMS S. DE R.L. DE C.V</t>
  </si>
  <si>
    <t xml:space="preserve">AUTOTRIONIC SERVICIOS S.A. DE C.V. </t>
  </si>
  <si>
    <t>Ricardo Gomez Carrillo</t>
  </si>
  <si>
    <t>D&amp;C&amp;I CORPORATIVE GROUP, S. DE R.L. DE C.V.</t>
  </si>
  <si>
    <t>Bajio Motors, S. A. de C. V.</t>
  </si>
  <si>
    <t>Miguel Ángel Chong Rodríguez</t>
  </si>
  <si>
    <t>IMAGE DESIGNER B&amp;H S. DE R.L. DE C.V.</t>
  </si>
  <si>
    <t>Soluciones en Informatica del Noroeste S.A. de C.V.</t>
  </si>
  <si>
    <t>LULUKARE SERVICIOS DE CONSULTORIA INTEGRAL, S. DE R.L. DE C.V.</t>
  </si>
  <si>
    <t>SONI AUTOMOTRIZ, S.A. DE C.V.</t>
  </si>
  <si>
    <t>CAR ONE AMERICANA, S.A. DE C.V.</t>
  </si>
  <si>
    <t>CAR ONE SANJE, S.A. DE C.V.</t>
  </si>
  <si>
    <t>CAR ONE VALLE, S.A. DE C.V.</t>
  </si>
  <si>
    <t>VAMSA NIÑOS HEROES SA DE C V</t>
  </si>
  <si>
    <t>B&amp;E EMPLOYEE BENEFITS, S. DE R.L. DE C.V.</t>
  </si>
  <si>
    <t xml:space="preserve">CENTRO DE AGENCIA CCE, S.A. DE C.V. </t>
  </si>
  <si>
    <t>CONSERSELI S. DE R.L. DE C.V.</t>
  </si>
  <si>
    <t>CORPORATIVO SEPRILIM, S. DE R.L. DE C.V.</t>
  </si>
  <si>
    <t>EVENTOS MARABUNTA ENTERTAINMENT S. DE R.L. DE C.V.</t>
  </si>
  <si>
    <t>EVENTS CREATIVE'S VANGUARDIA Y SOLUCIÓN, S. DE R.L. DE C.V.</t>
  </si>
  <si>
    <t xml:space="preserve">ILUSION FILMS S. DE R.L. DE C.V. </t>
  </si>
  <si>
    <t>ZARAGOZA MOTRIZ, S.A. DE C.V.</t>
  </si>
  <si>
    <t>TOTAL PARTS AND COMPONENTS, S.A. DE C.V.</t>
  </si>
  <si>
    <t>MITSU INTERLOMAS, S.A. DE C.V.</t>
  </si>
  <si>
    <t xml:space="preserve">JAJMA S. DE R.L. DE C.V. </t>
  </si>
  <si>
    <t>ANGAR AZCAPOTZALCO, S.A. DE C.V.</t>
  </si>
  <si>
    <t>LAGUEZ Y ASOCIADOS S. C.</t>
  </si>
  <si>
    <t>PROMOTORA METRO, S.A. DE C.V.</t>
  </si>
  <si>
    <t>VALKIRYA DIGITAL MEDIA S.A. DE C.V.</t>
  </si>
  <si>
    <t>WP FINANCIERA S.A. DE C.V.</t>
  </si>
  <si>
    <t>MOSAJE, S.C.</t>
  </si>
  <si>
    <t>MOVA PRINTING SOLUTIONS SA DE CV</t>
  </si>
  <si>
    <t>SERVICIOS INTEGRALES EN CONTABILIDAD ADMINISTRACION E INFORMATICA SOCIEDAD CIVIL</t>
  </si>
  <si>
    <t xml:space="preserve">VALARCI, S.A. DE C.V. </t>
  </si>
  <si>
    <t>MEFJO, S. DE R.L. DE C.V.</t>
  </si>
  <si>
    <t>CAPYASE S. DE R.L. DE C.V.</t>
  </si>
  <si>
    <t>Costa Firme, S.A. de C.V.</t>
  </si>
  <si>
    <t xml:space="preserve">OXIDROGENO S.A. DE C.V. </t>
  </si>
  <si>
    <t>NUEVOS MULTIMEDIOS IMPRESOS, DIGITALES Y EDITORIALES MID, S.A. DE C.V.</t>
  </si>
  <si>
    <t>Comercializadora Electropura S. de R.L. de C.V.</t>
  </si>
  <si>
    <t>Automodena, S.A. de C.V.</t>
  </si>
  <si>
    <t xml:space="preserve">FREDY ALBERTO COTONIETO GARCIA </t>
  </si>
  <si>
    <t>Medios Informativos de Querétaro SA de CV</t>
  </si>
  <si>
    <t>Todah7 S.A de C.V</t>
  </si>
  <si>
    <t>RAVISA CLICK S.A. DE C.V.</t>
  </si>
  <si>
    <t>MITTSU MOTORS</t>
  </si>
  <si>
    <t>SERVICIOS INTEGRALES DE CONSOLIDACION AEREA Y MENSAJERIA S.A. DE C.V.</t>
  </si>
  <si>
    <t>COMERCIALIZADORA ERANDI DE HIDALGO SA DE CV</t>
  </si>
  <si>
    <t>SIEH BRITO SA DE CV</t>
  </si>
  <si>
    <t>Arrendadora Shel-Ha</t>
  </si>
  <si>
    <t>Gabriela Donahi Moctezuma Carrasco</t>
  </si>
  <si>
    <t>Felipe Javier Medina Aguayo</t>
  </si>
  <si>
    <t>Fabiola Paulina Ramírez Ortiz</t>
  </si>
  <si>
    <t>GABRIELA LÓPEZ RAMÍREZ</t>
  </si>
  <si>
    <t>CENTRO DE EVENTOS COFAFE SAPI DE C.V</t>
  </si>
  <si>
    <t>ARTES GRAFICAS DE OLONNE Régimen Capital: SOCIEDAD ANONIMA DE CAPITAL VARIABLE</t>
  </si>
  <si>
    <t>GRUPO CONSTRUCTOR VAFERMO SA DE CV</t>
  </si>
  <si>
    <t>JURIDICOS INTEGRALES FBP SA DE CV</t>
  </si>
  <si>
    <t>OPERADORA EDED</t>
  </si>
  <si>
    <t>Blanca Eni Moreno Roa</t>
  </si>
  <si>
    <t>INGENIERÍA DE SERVICIOS Y PROYECTOS INDUSTRIALES SA de CV</t>
  </si>
  <si>
    <t>LA UNIFORMERIA 1989</t>
  </si>
  <si>
    <t>N4 Design Lab, S.A. de C.V.</t>
  </si>
  <si>
    <t>WALOOK MÉXICO S.A. DE C.V.</t>
  </si>
  <si>
    <t>CORPORATIVO DE SERVICIOS Y PRODUCTOS INDUSTRIALES</t>
  </si>
  <si>
    <t>RAGA SEGURIDAD PRIVADA S DE RL DE CV</t>
  </si>
  <si>
    <t>COMERCIALIZADORA PROFITER, S.A DE C.V.</t>
  </si>
  <si>
    <t>VONERI GENERAL INFORMATION GROUP S DE RL DE CV</t>
  </si>
  <si>
    <t>Viajes Díaz Leal SA de CV</t>
  </si>
  <si>
    <t>FER - NET PRODUCCIONES</t>
  </si>
  <si>
    <t>BLEGAM CORP SA DE CV</t>
  </si>
  <si>
    <t>Lecteus, S.A. de C.V.</t>
  </si>
  <si>
    <t>GRUPO GENROF SOLUCIONES</t>
  </si>
  <si>
    <t>MALEK SEAL S.A. DE C.V.</t>
  </si>
  <si>
    <t>Carlos Gabriel Márquez Moreno</t>
  </si>
  <si>
    <t>COORPORATIVO LOZAMAR S.A. DE C.V.</t>
  </si>
  <si>
    <t>BLANCA ESTELA MONTIEL SOTO</t>
  </si>
  <si>
    <t xml:space="preserve">IMPORTADORA ASSECH  SA DE CV </t>
  </si>
  <si>
    <t>probumas</t>
  </si>
  <si>
    <t>MEDIOS DEL CARIBE S.A. DE C.V.</t>
  </si>
  <si>
    <t xml:space="preserve">Adelberto Peña Rodríguez </t>
  </si>
  <si>
    <t>Comercializadora Maxbel Sa de Cv</t>
  </si>
  <si>
    <t xml:space="preserve">IBEROMAX SOLUTIONS  </t>
  </si>
  <si>
    <t>JAPAY, S.A. DE C.V.</t>
  </si>
  <si>
    <t xml:space="preserve">ZUNO TECH S.A. DE C.V. </t>
  </si>
  <si>
    <t>Krathos Consulting Group SC</t>
  </si>
  <si>
    <t xml:space="preserve">TRAVEL AND LIVE </t>
  </si>
  <si>
    <t>CREACIONES DE VANGUARDIA MOGAR</t>
  </si>
  <si>
    <t>ALBERTO ALEJANDRO MARQUEZ MORENO</t>
  </si>
  <si>
    <t>Almacore Servicios Corporativos</t>
  </si>
  <si>
    <t>Vicente Peña Martinez</t>
  </si>
  <si>
    <t>Tagsec Group S.A. de C.V.</t>
  </si>
  <si>
    <t>Franco Alejo de Jésus</t>
  </si>
  <si>
    <t>JAIME DELGADO GAXIOLA</t>
  </si>
  <si>
    <t xml:space="preserve">VALCOMEX S.A DE C.V </t>
  </si>
  <si>
    <t>VISION CONSERVACION Y MANTENIMIENTO S DE RL DE CV</t>
  </si>
  <si>
    <t>ASISTENCIA PAGAVE, S.A. DE C.V.</t>
  </si>
  <si>
    <t>GIM PUBLICIDAD SA DE CV</t>
  </si>
  <si>
    <t xml:space="preserve">SYPCOIN SERVICIOS Y PROVEEDURIA CORPORATIVA E INDUSTRIAL S R L DE CV </t>
  </si>
  <si>
    <t>CCT MÉXICO SA.DE.C.V</t>
  </si>
  <si>
    <t>JOSE EMILIO DELGADO ALDACO</t>
  </si>
  <si>
    <t xml:space="preserve">Grupo Multimedia Lauman SAPI de CV </t>
  </si>
  <si>
    <t xml:space="preserve">LUIS FERNANDO ZURITA LOZANO </t>
  </si>
  <si>
    <t>MAHE MANTENIMIENTO Y DESARROLLO SAS DE CV</t>
  </si>
  <si>
    <t>COMERCIALIZADORA VAZOLI</t>
  </si>
  <si>
    <t>BOMBAS VAZCON</t>
  </si>
  <si>
    <t>Grupo Montevila SA de CV</t>
  </si>
  <si>
    <t xml:space="preserve">Bernardo Montemayor Vila </t>
  </si>
  <si>
    <t>ADIN ADMINISTRACION DE INMUEBLES S.A. DE C.V.</t>
  </si>
  <si>
    <t>NMD MEXICO S. de R.L. de C.V.</t>
  </si>
  <si>
    <t>Anel Berenice Muñoz Tejeda</t>
  </si>
  <si>
    <t xml:space="preserve">KIRA IMPORTACIONES SA DE CV </t>
  </si>
  <si>
    <t>TODI EVENTOS S.A DE C.V.</t>
  </si>
  <si>
    <t>JUAN JESUS TORRES ABURTO</t>
  </si>
  <si>
    <t>JOSE MARTINEZ AGUILA</t>
  </si>
  <si>
    <t>N Digital Evolution Group, S.A. de C.V.</t>
  </si>
  <si>
    <t>QUO DATA HOUSE CENTER</t>
  </si>
  <si>
    <t>RECEPCIONES MONTEJO SA DE CV</t>
  </si>
  <si>
    <t xml:space="preserve">Humberto Rafael Rodríguez Adame </t>
  </si>
  <si>
    <t>BERTHA ELIZALDE LICA</t>
  </si>
  <si>
    <t>V&amp;L GLOBAL SERVICES CONSULTING &amp; ADVISORS BUSINESS, S.C.</t>
  </si>
  <si>
    <t>PRONTO SOLUCIONES EN ACCIÓN, S.A. DE C.V.</t>
  </si>
  <si>
    <t xml:space="preserve">MULTISISTEMAS </t>
  </si>
  <si>
    <t>MA. LOURDES GARCIA ARIAS</t>
  </si>
  <si>
    <t>PRAGA FILMS S.C.</t>
  </si>
  <si>
    <t>ANIMATELIA S.C.</t>
  </si>
  <si>
    <t>PROQUIMICA Y ALTA ESPECIALIDAD MEDICA SA DE CV</t>
  </si>
  <si>
    <t xml:space="preserve">INSAITE SAPI DE CV </t>
  </si>
  <si>
    <t xml:space="preserve">ELIAS DISTRIBUCION S DE RL DE CV </t>
  </si>
  <si>
    <t>HECTOR DOMENZAIN ROSARIO</t>
  </si>
  <si>
    <t>PROQUIGAMA S.A. DE C.V.</t>
  </si>
  <si>
    <t>Inmune Farma S.A de C.V.</t>
  </si>
  <si>
    <t>COMERCIALIZADORA SPECTA SUR</t>
  </si>
  <si>
    <t>AZTECA SPORTS SA DE CV</t>
  </si>
  <si>
    <t>Administración Corporativa Cumbres SA de CV</t>
  </si>
  <si>
    <t>Meedan, Inc.</t>
  </si>
  <si>
    <t>EQUIPOS MATERIALES Y SERVICIOS HERI SA DE CV</t>
  </si>
  <si>
    <t>SERVICIOS PROFESIONALES DE OFICINA HIGIENE Y SEGURIDAD PRIVADA TLAOLA</t>
  </si>
  <si>
    <t>ROSA MARIA MIRON LINCE</t>
  </si>
  <si>
    <t>STU TRANSPORTE SA DE CV</t>
  </si>
  <si>
    <t>TECNOLOGIA Y SOLUCIONES APLICADAS S.A. DE C.V.</t>
  </si>
  <si>
    <t>AS&amp;RJ Publicidad Estrategia, S. de R.L. de C.V.</t>
  </si>
  <si>
    <t>ISMAEL MORALES GUERRERO</t>
  </si>
  <si>
    <t>EDICIONES GRAFICAS DE PUEBLA S DE RL DE CV</t>
  </si>
  <si>
    <t>Armando Cruz Martínez</t>
  </si>
  <si>
    <t>Transculturación y Tradaptación Profesional</t>
  </si>
  <si>
    <t>Grupo de Ingenieros Militares Asociados GIMA SA de CV</t>
  </si>
  <si>
    <t>Guzdan Services S.A. de C.V.</t>
  </si>
  <si>
    <t>TCHS TECHNOLOGIES SC</t>
  </si>
  <si>
    <t>Tecnologías Eficientes de Villa, S.A.P.I. de C.V.</t>
  </si>
  <si>
    <t>Alfredo Salomé Baltazar Gómez</t>
  </si>
  <si>
    <t>César Rolando Valdés Sánchez</t>
  </si>
  <si>
    <t>GRUPO COPANEGRA SA DE CV</t>
  </si>
  <si>
    <t>DAREFORT, S.A. DE C.V.</t>
  </si>
  <si>
    <t>SISTEVA, S.A. DE C.V.</t>
  </si>
  <si>
    <t>LUIS FERNANDO DELGADILLO DURAN</t>
  </si>
  <si>
    <t>LA ACANTITA DE MEXICO</t>
  </si>
  <si>
    <t>TERRAMASTEN SA DE CV</t>
  </si>
  <si>
    <t xml:space="preserve">M C MICROCOMPUTACION SA DE CV </t>
  </si>
  <si>
    <t>YOMIRA MONSERRAT OCAMPO CANSECO</t>
  </si>
  <si>
    <t>ASESORIA INTERDISCIPLINARIA DEL BAJIO (MARCA AIB)</t>
  </si>
  <si>
    <t>MIGUEL ANTONIO PONCE REYES</t>
  </si>
  <si>
    <t>BRANDON JAIR MARTINEZ ALDRETE</t>
  </si>
  <si>
    <t>ANAYELLI HUERTA MENDOZA</t>
  </si>
  <si>
    <t>ANA PAOLA AVILA ZEPEDA</t>
  </si>
  <si>
    <t>MULTISERVICIOS Y PRODUCTOS SOLVE</t>
  </si>
  <si>
    <t>PAMELA LUCIO ANDRADE</t>
  </si>
  <si>
    <t>PABLO GOMEZ JIMENEZ</t>
  </si>
  <si>
    <t>José Juan Venegas Vázquez</t>
  </si>
  <si>
    <t>Abdon Rosalio Ruiz Anchondo</t>
  </si>
  <si>
    <t>TEAASI VIDEO S.A. DE C.V.</t>
  </si>
  <si>
    <t>Julián Collado López</t>
  </si>
  <si>
    <t>GESTION INTEGRAL E INGENIERIA EN SISTEMAS AMBIENTALES S.A. DE C.V.</t>
  </si>
  <si>
    <t>TERMYNNUS SYNERGY, MARKETING &amp; PUBLICITY, SA DE CV</t>
  </si>
  <si>
    <t>Manuel Maximiliano Galindo Carrillo</t>
  </si>
  <si>
    <t>NORMA ENRIQUEZ RUVALCABA</t>
  </si>
  <si>
    <t>RUGMA INGENIERIAS, PROYECTOS Y CONSTRUCCION SA DE CV.</t>
  </si>
  <si>
    <t>Empaque Urbano SAS de CV</t>
  </si>
  <si>
    <t>ATAYDE ENTERTAINTEMNT GROUP SA DE CV</t>
  </si>
  <si>
    <t>MERCADEO RENTARMI, SA DE CV</t>
  </si>
  <si>
    <t>XUUL ESTUDIO CREATIVO</t>
  </si>
  <si>
    <t xml:space="preserve">Confecciones CYMA S de RL de CV </t>
  </si>
  <si>
    <t>Esemsa, S.A. de C.V.</t>
  </si>
  <si>
    <t>GRUPO FERRETERIA CALZADA SA DE CV</t>
  </si>
  <si>
    <t>ALMACENES DEL MURO</t>
  </si>
  <si>
    <t>COMERCIALIZADORA FAMILIA ACOSTA SA DE CV</t>
  </si>
  <si>
    <t>OSCAR CANDIA MARTINEZ</t>
  </si>
  <si>
    <t>MARIA DEL CARMEN GEMA COTA FERNANDEZ</t>
  </si>
  <si>
    <t>BIMBO</t>
  </si>
  <si>
    <t>COMERCIALIZADORA REPIZ, S.A. DE C.V.</t>
  </si>
  <si>
    <t>EDITORA DE MEDIOS IMPRESOS SA DE CV</t>
  </si>
  <si>
    <t>COMUNICACION Y MEDIOS MASIVOS SA DE CV</t>
  </si>
  <si>
    <t>SITE SISTEMAS INFORMATICA</t>
  </si>
  <si>
    <t>SONAM ENTRELAZADAS</t>
  </si>
  <si>
    <t>COMERCIALIZADORA PROUNNO SA DE CV</t>
  </si>
  <si>
    <t>David Alejandro Narvaez Coronel</t>
  </si>
  <si>
    <t>IF RN MEXICO SA DE C V</t>
  </si>
  <si>
    <t>GRUPO TMA TECNOLOGIAS PARA EL MEJORAMIENTO DEL AGUA SA DE CV</t>
  </si>
  <si>
    <t>Edna Guadalupe Trujillo Alvarez</t>
  </si>
  <si>
    <t>Jorge David Cano Patiño</t>
  </si>
  <si>
    <t>ZINET MEDIA GLOBAL, S.L.</t>
  </si>
  <si>
    <t>Margarita Jiménez Badillo</t>
  </si>
  <si>
    <t xml:space="preserve">COMERCIALIZADORA JANIKA S.A. DE C.V. </t>
  </si>
  <si>
    <t>RED CLOVER TECHNOLOGIES SAS DE CV</t>
  </si>
  <si>
    <t>BONOBA FILMS</t>
  </si>
  <si>
    <t>ISRAEL FLORES HERNANDEZ</t>
  </si>
  <si>
    <t>ISRAEL ROSAS CHAVEZ</t>
  </si>
  <si>
    <t>LOUIS ABNER VALENZUELA BRITO</t>
  </si>
  <si>
    <t>Katia Cecilia Frizzi Quirasco</t>
  </si>
  <si>
    <t>FERRE DESCUENTOS,</t>
  </si>
  <si>
    <t>DICOYUCA</t>
  </si>
  <si>
    <t xml:space="preserve">INTERCLEAN VIVA SA DE CV </t>
  </si>
  <si>
    <t>Alma Angélica Vaquero Betancourt</t>
  </si>
  <si>
    <t>QUALI SUMINISTROS MEXICO</t>
  </si>
  <si>
    <t>GRUPO PEEKMEX S.A DE C.V</t>
  </si>
  <si>
    <t>JOSE SAMUEL VALDEZ MIRANDA</t>
  </si>
  <si>
    <t xml:space="preserve">Martin Alva Sánchez </t>
  </si>
  <si>
    <t>Transporte Metropolitano Nueva Generación S A de CV</t>
  </si>
  <si>
    <t>JOSE ANTONIO OSORNIO ABREGO</t>
  </si>
  <si>
    <t xml:space="preserve">CRISTIAN EMMANUEL LOPEZ ROJAS </t>
  </si>
  <si>
    <t>DAVID RODRIGUEZ CALDERON</t>
  </si>
  <si>
    <t xml:space="preserve">Rosario rosas Rojano </t>
  </si>
  <si>
    <t>DISCOVERY NETWORKS MÉXICO, S. DE R.L. DE C.V.</t>
  </si>
  <si>
    <t>Tik Tak Zak S.A. de C.V.</t>
  </si>
  <si>
    <t>SERVICIO INTEGRAL EN FORMAS S.A. DE C.V.</t>
  </si>
  <si>
    <t>MUEBLES A TU MEDIDA</t>
  </si>
  <si>
    <t>SYLVIA MARTIN PEREZ</t>
  </si>
  <si>
    <t>BORDADOS HERTEI DE MEXICO S DE RL DE CV</t>
  </si>
  <si>
    <t>MINDMOVER SOLUTIONS SAS DE CV</t>
  </si>
  <si>
    <t>Unimmerce, S.A. de C.V.</t>
  </si>
  <si>
    <t>VISION DIGITAL ANAYA</t>
  </si>
  <si>
    <t>WENDY MABEL ZAPATA TORRES</t>
  </si>
  <si>
    <t>PSF SOLUCIONES FISCALES SC</t>
  </si>
  <si>
    <t>SMOOT TECHNOLOGIES SA DE CV</t>
  </si>
  <si>
    <t>JOSE GUADALUPE GONZALEZ RAMIREZ</t>
  </si>
  <si>
    <t>GRUPO MARELIOR SAPI DE CV</t>
  </si>
  <si>
    <t xml:space="preserve">GIN-RAD MEDIA SOLUTIONS S.A. DE C.V. </t>
  </si>
  <si>
    <t>Aubay México S.A. de C.V.</t>
  </si>
  <si>
    <t>Avattar Consulting</t>
  </si>
  <si>
    <t>Engineering and Services  JF S.A. de C.V</t>
  </si>
  <si>
    <t>JUAN PABLO DÍAZ PÉREZ</t>
  </si>
  <si>
    <t>LUCART ESTUDIO</t>
  </si>
  <si>
    <t>IAJ Consultores en Informática, Sa de CV</t>
  </si>
  <si>
    <t>A3SEC, S.A. DE C.V.</t>
  </si>
  <si>
    <t>Show Off Media House S.A de C.V</t>
  </si>
  <si>
    <t xml:space="preserve">Constructota Vallento, S.A. de C.V. </t>
  </si>
  <si>
    <t xml:space="preserve">Ad Opus, S.A. de C.V. </t>
  </si>
  <si>
    <t>AIJE COMERCIALIZADORA Y SERVICIOS SA DE CV</t>
  </si>
  <si>
    <t>Computación Integración y Periféricos, S.A. de C.V.</t>
  </si>
  <si>
    <t>Publicidad Digital y Medios de Tabasco S.A. de C.V.</t>
  </si>
  <si>
    <t>Tailored Care Of Paws N Tails, S. R.L. DE C.V.</t>
  </si>
  <si>
    <t>INFOBAE MEXICO S.A. DE C.V.</t>
  </si>
  <si>
    <t>CONSTRUMAK TOTAL RAST SA DE CV</t>
  </si>
  <si>
    <t>LANDQUALIT INSUMOS Y MATERIAS SA DE CV</t>
  </si>
  <si>
    <t>99 DEGREES &amp; CO</t>
  </si>
  <si>
    <t>José Manuel Toral Cruz</t>
  </si>
  <si>
    <t>SVS SOLUCIONES TECNOLOGICAS VOLUMEN Y SERVICIO S.A DE C.V.</t>
  </si>
  <si>
    <t>PROYECTS SEINCO S.A. DE C.V.</t>
  </si>
  <si>
    <t>INNOVACIÓN Y ADMINISTRACIÓN DE TI, S DE R.L. DE C.V.</t>
  </si>
  <si>
    <t>CONTROL AND SECURITY OF DATA SA DE CV</t>
  </si>
  <si>
    <t>CONSEGLOB S.A. DE C.V.</t>
  </si>
  <si>
    <t>Secure Nextgen Systems S.A. de C.V. "ONESEC"</t>
  </si>
  <si>
    <t>SOLIDSERVICIOS, SA DE CV</t>
  </si>
  <si>
    <t>COMON SENS SA DE CV</t>
  </si>
  <si>
    <t>Maricel de Jesús Buiza Figueroa</t>
  </si>
  <si>
    <t>GRUPO CORPORATIVO DALMUX SA DE CV</t>
  </si>
  <si>
    <t>COMERCIALIZADORA SOTO MUDEVI, SA de CV</t>
  </si>
  <si>
    <t>DAVID CHAVEZ AVILA</t>
  </si>
  <si>
    <t>COPI DISEÑO, MANTENIMIENTO, DISTRIBUCIÓN Y CONSTRUCCIÓN SA DE CV</t>
  </si>
  <si>
    <t>BAGAR SOLUCIONES TECNOLOGICAS ESPECIALIZADAS S.A DE C.V.</t>
  </si>
  <si>
    <t>CUAUHTEMOC CASIMIRO ESPINDOLA</t>
  </si>
  <si>
    <t>Gabriela Contreras Rodriguez</t>
  </si>
  <si>
    <t>EXTE TECHNOLOGIES MEXICO</t>
  </si>
  <si>
    <t>SOLUCIONES SOPORTE Y TECNOLOGIA SA DE CV</t>
  </si>
  <si>
    <t>Martha Raquel Avila Hernández</t>
  </si>
  <si>
    <t>CONSTRUCTORA R-MEP S.A. DE C.V.</t>
  </si>
  <si>
    <t>COMERCIAL DISTRIBUIDORA DE SUMINISTROS TECNOLOGICOS, SA DE CV</t>
  </si>
  <si>
    <t>Gildardo Guzman PAZ</t>
  </si>
  <si>
    <t>CLAUDIA MARTINEZ FLORES</t>
  </si>
  <si>
    <t>ARQO INGENIERIA ESTRUCTURAL</t>
  </si>
  <si>
    <t>CIVILPRO, INGENIERÍA Y CONSTRUCCIÓN, S.A. DE C.V.</t>
  </si>
  <si>
    <t>GRULLA PROMOCIONES Y PRODUCCIONES TEATRALES Y CULTURALES SA DE CV</t>
  </si>
  <si>
    <t xml:space="preserve">GRUPO NOVEI </t>
  </si>
  <si>
    <t>Dorismilda Flores Márquez</t>
  </si>
  <si>
    <t>Creación, realización, preproducción, producción, postproducción, distribución, exhibición, comercialización, fomento, rescate y preservación de cualquier medio audiovisual en cualquier formato o modalidad.</t>
  </si>
  <si>
    <t>Venta de productos de computo electrónica oficina</t>
  </si>
  <si>
    <t xml:space="preserve">Otros intermediarios de comercio al por mayor, Servicios de consultoría en computación </t>
  </si>
  <si>
    <t>Estudios, proyectos, construcciones, supervisión, remodelación, mantenimiento, limpieza, restauración, urbanización, desarrollo y control de obras civiles, arquitectónicas, mecánicas, eléctricas, hidráulicas y especiales.</t>
  </si>
  <si>
    <t>IMPRESIÓN DE FORMAS CONTINUAS Y OTRO IMPRESOS asi COMO OTROS SERVICIOS DE PUBLICIDAD</t>
  </si>
  <si>
    <t>PRESTACION DE SERVICIOS DE HOJALATERIA Y PINTURA</t>
  </si>
  <si>
    <t xml:space="preserve">Gerencia de proyecto y de construcción de todo tipo de obras incluyendo las industriales, comerciales, corporativas, turísticas e inmobiliarias, hoteles, escuelas, hospitales, instalaciones deportivas, proporcionar servicios de asesoría, desarrollo de proyectos y de gerencia de proyecto y construcción para manufactureros de alta tecnología en general. Planeación, diseño, dirección, supervisión y, general, realizar todo acto y celebración todo tipo de contrato.                                                                                           </t>
  </si>
  <si>
    <t>COLSULTORIA EN GESTION DE RIESGOS Y PROTECCION CIVIL, VENTA DE QUEIPOS Y CAPACITACION EN LA MATERIA</t>
  </si>
  <si>
    <t>Renta de mobiliario, toldos, loza, manteleria</t>
  </si>
  <si>
    <t>Realizar toda clase de actos de comercio, en el país o en el extranjero, relativos a bienes, derechos o servicios en lo que respecta a la compra venta y distribución de productos de computo, accesorios y periféricos; papelería y artículos relacionados con el sector educativo y corporativo, cuidando el equilibrio económico, social y ambiental de nuestro entorno</t>
  </si>
  <si>
    <t>SERVICIOS DE PROTECCION Y CUSTODIA Y SERVICIOS DE LIMPIEZA DE INMUEBLES</t>
  </si>
  <si>
    <t>Limpieza en general de casas habitacion, oficinas, instalaciones hoteleras, areas industriales, edificios, espacios y parques publicos, centros comerciales, instalaciones portuarias maritimas y aéreas y cualquier otra  area que sea susceptible de requerir servicios de limpieza.</t>
  </si>
  <si>
    <t>LA PRESTACIÓN DE SERVICIOS DE VIGILANCIA A INMUEBLES EN GENERAL, INSTALACIÓN MANTENIMIENTO Y COMPRAVENTA DE CIRCUITOS CERRADOS DE TELEVISIÓN, DE GRABACIÓN, ALARMAS EQUIPOS DE FILMACIÓN, VIDEOCÁMARAS, ALARMAS, EQUIPOS DE CÓMPUTO Y EN GENERAL TODO LO RELACIONADO CON LA PRESTACIÓN DE SERVICIO DE VIGILANCIA ELECTRÓNICA, SERVICIO DE LIMPIEZA Y MANTENIMIENTO EN OFICINAS Y EN DEPENDENCIAS FEDERALES Y ESTATALES, ASÍ COMO LA COMPRAVENTA DE LOS ARTÍCULOS DE LIMPIEZA NECESARIOS PARA LA PRESTACIÓN DEL SERVICIO, SERVICIOS DE MANTENIMIENTO RELACIONADOS CON LA AGRICULTURA Y LA GANADERÍA, ASÍ COMO LA LIMPIEZA DE ZONAS RURALES, DESHIERBO, FUMIGACIÓN, PINTURA, ELECTRICIDAD, PLOMERÍA Y TODO LO RELACIONADO AL FUNCIONAMIENTO Y MANTENIMIENTO DE CAMPOS AGRÍCOLAS, AFICIONAS DE INICIATIVA PRIVADA, DEPENDENCIAS FEDERALES O ESTATALES, COMPRAVENTA DE TODA DASE DE BIENES E INMUEBLES, LA PRESTACIÓN DE SERVICIO DE ASESORAMIENTO PROFESIONAL JURÍDICO, CONTABLE, ARQUITECTÓNICO, O DE. CUALQUIER OTRA ÍNDOLE Y LA PRESTACIÓN DE SERVICIO QUE TENGAN RELACIÓN CON EL OBJETO SOCIAL.  DE IGUAL FORMA, LA PRESTACIÓN DE SERVICIOS DE JARDINERÍA, MANTENIMIENTO DE ÁREAS VERDES, MANTENIMIENTO DE EDIFICIOS EN GENERAL, LA SUBROGACIÓN DE LOS SERVICIO CONTRATADOS A OTRAS EMPRESAS, REPARACIÓN DE TODO TIPO DE INSTALACIONES, TRANSPORTE DE MATERIALES DE LIMPIEZA, ASÍ COMO TODAS LAS ACTIVIDADES INHERENTES A DICHOS GIROS E IMPARTICIÓN DE CURSOS DE CAPACITACIÓN EN LAS DISTINTAS RAMAS DE SEGURIDAD PRIVADA, MANEJO DE PRODUCTOS QUÍMICOS, LIMPIEZA GENERAL DE BIENES MUEBLES E INMUEBLES, ADMINISTRACIÓN EMPRESARIAL Y ASESORÍA JURÍDICA Y CONTABLE</t>
  </si>
  <si>
    <t>Arrendamiento de Inmuebles</t>
  </si>
  <si>
    <t>SERVICIOS INDUSTRIALES</t>
  </si>
  <si>
    <t xml:space="preserve">MANTENIMIENTO </t>
  </si>
  <si>
    <t xml:space="preserve">COMPRAVENTA,COMERCIALIZACION,EXPORTACION,DISTRIBUCION,FABRICACION </t>
  </si>
  <si>
    <t>Fabricación de sistemas de aire acondicionado y calefacción,  Instalaciones de sistemas centrales de aire acondicionado y calefacción, Fabricación y ensamble de sistemas de refrigeración industrial y comercial</t>
  </si>
  <si>
    <t>La comercialización, compra y venta de todo tipo de productos de cualquier rama de la industria o el comercio, de productos químicos, material de limpieza para oficinas, hospitales ypapeleria</t>
  </si>
  <si>
    <t>VENTA AL POR MENOR DE OTROS PRODUCTOS NUEVOS, REGALOS Y TELEFONIA CELULAR</t>
  </si>
  <si>
    <t>COMUNICACIÓN ESTRATEGICA, EVENTOS, DESARROLLO ORGANIZACIONAL, ESTRATEGIAS DE MARKETING</t>
  </si>
  <si>
    <t xml:space="preserve">Prestar toda clase de servicios de mantenimiento, Celebrar toda la clase de contratos de servicio, Celebrar todo tipo de operaciones de compraventa y consignación, Adquirir previo permiso de la Secretaria de Relaciones Exteriores, los bienes inmuebles necesarios o convenientes para la realización de los objetos sociales, La celebración de todos los contratos y realización de todos los actos necesarios para cumplir con los objetivos mencionados </t>
  </si>
  <si>
    <t>COMERCIALIZADORA DE PAPELERIA, AQUIPO DE SEGURIDAD, SERVICIOS DE ADMINISTRACION Y CONTABILIDAD</t>
  </si>
  <si>
    <t>La ejecución y realización de toda clase de servicios, proyectos, estudios, auditorías, consultorías y soluciones de servicios y operaciones, optimización de procesos, control de gestión, sistemas informáticos y de control, gestión documental, gestión de contenido, inteligencia de negocios, "marketing", movilidad, seguridad informática, sistemas de captura, gestión, medición y transmisión de datos</t>
  </si>
  <si>
    <t>Consultoría y comercialización de soluciones de tecnologías de la información</t>
  </si>
  <si>
    <t>DISEÑO GRÁFICO E IMPRESOS</t>
  </si>
  <si>
    <t>A.	La Compra, venta, almacenamiento, consignación, distribución, comisión, representación ensamble, arrendamiento, gestión, exportación, importación, transformación, explotación y cualquiera otra área de comercio sobre toda clase y todo tipo de equipos de cómputo y sus periféricos, equipos para transmisión y comunicación de voz, datos e imágenes, paquetes computacionales, así como toda clase de sus componentes, partes, elementos o refacciones. B.	La importación, exportación, alquiler, venia, desarrollo, mantenimiento e instalación de Software, para equipo de cómputo, de equipos de control de seguridad e instalaciones, incluyendo accesorias, cableados, cámaras de seguridad, circuitos cerrados de TV, controles de acceso, telefonía, etc. y de cualquier artículo, o servicio relacionado con las áreas de computo, seguridad, telefonía, transmisión de voz y transmisión de datos, etc. C.	La prestación de toda clase de servicios de asesoría, profesionales, consultoría, asistencia técnica, administración de redes de programas computacionales, de capacitación en toda el área computacional; la instalación física de redes, equipo de cómputo y equipo de transmisión de voz, datos e imágenes. D.	El desarrollo de toda clase de programas o sistemas computacionales y su implementación. E.	La prestación de toda clase de servicios o trabajos para la reparación y mantenimiento de toda clase de equipo de cómputo de sistemas computacionales y equipo de transmisión y comunicación de voz, datos e imágenes. F.	Compra, venta, importación y exportación, explotación, transportación, enajenación, adquisición, alquiler o arrendamiento de toda clase de equipos, maquinaria, herramientas, materiales, artículos o mercancías que se relacionen con el ramo o sean propios para la realización de los fines anteriores. G.	La representación en la República Mexicana o en el Extranjero en calidad de agente comisionista, distribuidor, intermediario, representante o mandatario de toda clase de empresas, negociaciones o personas nacionales y extranjeras, en la República Mexicana o en el Extranjero. H.	El alquiler, la adquisición o arrendamiento de los bienes muebles e inmuebles que sean necesarios para la realización de los fines antes mencionados. I.	La suscripción, aceptación y negociación de toda clase de títulos de crédito, que la Ley no prohíbe. J.	La maquila, compra, venta, importación y exportación de toda clase de artículos, materias primas, servicios, productos y tecnología nacional y extranjera, que se relacionen con el mismo o sean propios para la realización de los fines anteriores. K.	La celebración de toda clase de actos, contratos y fideicomisos y en general, la ejecución de todos aquellos actos jurídicos que sean indispensables, provechosos y conducentes a los fines sociales. L.	Ser titular o licenciataria de toda clase de concesiones, permisos, franquicias, patentes, derechos de autor, marcas y nombres comerciales, exenciones, subsidios y estímulos fiscales que directamente contribuyan a la realización de los fines sociales, garantizar operaciones de Crédito realizadas per terceros cuando así lo requieran las actividades sociales, mediante el otorgamiento de hipotecas, avales, prendas, finanzas, limitaciones de dominio bajo cualquier o a forma de garantía permitida por la ley.</t>
  </si>
  <si>
    <t>SERVICIO DE MANTENIMIENTO Y LIMPIEZA</t>
  </si>
  <si>
    <t xml:space="preserve">Desarrollar, proyectar, realizar y explotar (emprendimientos) Proyectos de carácter público y privado vinculado al área de educación, formación y capacitación general y de profesionales, mediante el desarrollo organización e impartir (dictado) de cursos, conferencias, debates, foros, cursos de formación intensiva, postgrados y especializaciones, así como la prestación de servicios generales, asesoramiento, consultoría, estudios de planificación </t>
  </si>
  <si>
    <t>Servicios de protección y custodia mediante el monitoreo de sistemas de seguridad</t>
  </si>
  <si>
    <t>COMERCIO AL POR MAYOR DE PAPELERIA</t>
  </si>
  <si>
    <t>COMERCIO AL POR MAYOR DE ARTICULOS DE PAPELERIA</t>
  </si>
  <si>
    <t>servicios de seguridad y limpieza</t>
  </si>
  <si>
    <t>Comercio al por menor de partes y refacciones nuevas para automóviles, camionetas y camiones. Comercio al por menor de partes y refacciones nuevas para automóviles, camionetas y camiones. Hojalatería y pintura de automóviles y camiones. Reparación del sistema eléctrico de automóviles y camiones</t>
  </si>
  <si>
    <t>SERVICIOS DE TODO TIPO DE CONSULTORIAS</t>
  </si>
  <si>
    <t>Optimización del gasto en conectividad / Gestión de gastos de telecomunicaciones, Infraestructura de centro de datos y red administrada, Transformación Digital (Evaluación, Diseño, Instalación, Configuración y Gestión), Nube Pública y Privada (Azure, AWS, GPC), Gestión de proyectos y programas, etc.</t>
  </si>
  <si>
    <t>Show de luces por medio de drones  (Servicios de publicidad)</t>
  </si>
  <si>
    <t>Centros generales de alquiler</t>
  </si>
  <si>
    <t xml:space="preserve">Transporte de pasajeros con chofer </t>
  </si>
  <si>
    <t>CONFECCION DE UNIFORMES EJECUTIVOS, INSTITUCIONALES, INDUSTRIALES Y DE TRABAJO, IMPRESOS, SUMINISTRO DE ARTICULOS DE PAPELERIA O DE OFICINA</t>
  </si>
  <si>
    <t xml:space="preserve">obras de construcción </t>
  </si>
  <si>
    <t>Tecnologías de las Información</t>
  </si>
  <si>
    <t>COMERCIALIZACION DE PRODUCTOS PARA LA INDUSTRIA</t>
  </si>
  <si>
    <t xml:space="preserve">Producción de programas para televisión </t>
  </si>
  <si>
    <t>Producción y post producción de materiales audiovisuales</t>
  </si>
  <si>
    <t>rebta de equipos y suministro de materiales</t>
  </si>
  <si>
    <t xml:space="preserve">comercio al por mayor de maquinaria y equipo para otros servicios y para actividades comerciales </t>
  </si>
  <si>
    <t>adquisición, instalación y explotación de toda clase de empresas libreras, editoriales, tipográficas, de cine, radio y televisión, así como la fundación, organización, desarrollo y explotación de toda clase de publicaciones, entre las que se encuentran .. periódicos, revistas, gacetas, etcétera.</t>
  </si>
  <si>
    <t>Confección en serie de uniformes (escolares, industriales, etc.) y ropa de trabajo. Otros servicios de publicidad, comercio al por mayor de blancos</t>
  </si>
  <si>
    <t>Comercio al por mayor de ropa, comercio al por mayor de calzado</t>
  </si>
  <si>
    <t>Comercio al por mayor de ropa, comercio al por mayor de artículos y aparatos deportivos, comercio al por mayor de otra maquinaria y equipo de uso general</t>
  </si>
  <si>
    <t>Comercio al por mayor de materiales</t>
  </si>
  <si>
    <t>La compra, venta, importación, exportación, arrendamiento, comercialización y distribución de todo tipo de equipos de audio y video, computación, redes de voz y datos, impresoras, monitores, software, refacciones, copiadoras, así como su instalación, mantenimiento y reparación de las mismas, por cuenta propia o de terceros</t>
  </si>
  <si>
    <t>adquisición,explotación,establecimiento, instalación, operación comercialización, administración, dirección y representación de estaciones de radio abierta y televisión abierta</t>
  </si>
  <si>
    <t>SERVICIOS DE LIMPIEZA DE INMUEBLES</t>
  </si>
  <si>
    <t>ROTULOS PUBLICITARIOS</t>
  </si>
  <si>
    <t>Distribución de imágenes satelitales y software de procesamiento de imágenes satelitales y SIG; análisis y procesamiento de imágenes satelitales, implementación de Sistemas de Información Geográfica, asesoría y capacitación en el uso de tecnología geoespacial.</t>
  </si>
  <si>
    <t>Comercio al por mayor de equipo de sistemas de telecomunicaciones, telecomunicaciones inalámbricas,  equipo y  accesorios de cómputo.</t>
  </si>
  <si>
    <t xml:space="preserve">A).- ELABORAR, ORGANIZAR Y LLEVAR A CABO PROYECTOS, PLANES O ITINERARIOS TURÍSTICOS.,  B).-  RESERVAR ESPACIOS EN LOS MEDIOS DE TRANSPORTE. Y EXPEDIR EN DELEGACIÓN DE LOS TRANSPORTISTAS Y A FAVOR DE LOS TURISTAS LOS BOLETOS O CUPONES CORRESPONDIENTE.,  C).-  SERVIR DE INTERMEDIARIOS ENTRE LOS TURISTAS Y LOS PRESTADORES DE SERVICIOS DE TRANSPORTE Y DE CUALQUIER GENERO EN LOS TERMINOS QUE SEÑALAN LAS LEYES Y REGLAMENTOS EN VIGOR.,  D).-   RESERVAR A LOS TURISTAS HABITACIONES Y DEMAS SERVICIOS CONEXOS  EN HOTELES Y ESTABLECIMIENTOS DE HOSPEDAJE ENTREGÁNDOLES EL COMPROBANTE O CUPON CORRESPONDIENTE.   E).-  PRESTAR A LOS TURISTAS SERVICIOS DE RESERVACIÓN Y ADQUISICIÓN DE BOLETOS PARA ESPECTÁCULOS PUBLICOS Y SITIOS DE ATRACCIÓN TURÍSTICOS.,  F).-  PRESTAR A LOS TURISTAS SERVICIOS PARA LA FACTURACIÓN DE SU EQUIPAJE .,  G).-   SERVIR DE INTERMEDIARIOS ENTRE LOS DEMAS PRESTADORES DE SERVICIOS TURÍSTICOS Y OTRAS AGENCIAS DE VIAJES.,  H).-  SUGERIR A LOS TURISTAS QUE ADQUIERAN POLIZAS DE SEGUROS PERSONAL O CONTRA DAÑOS DE EQUIPAJE U OTROS BIENES.,  I).-  PROPORCIONAR SERVICIOS DE INFORMACIÓN TURISTICA   GRATUITA Y DIFUNDIR EL MATERIAL PROPAGANDA DE ESA INDOLE.,  J).-  VENDER POR CUENTA A TERCEROS EJEMPLARES IMPRESOS DE GUIAS TURÍSTICAS DE TRANSPORTE Y DEMAS PUBLICACIONES DE LA MISMA CLASE QUE NO SEAN DE DISTRIBUCIÓN GRATUITA.,  K).-   ALQUILAR UTILES Y EQUIPO DESTINADO A LA PRACTICA DEL TURISMO DEPORTIVO CON SUJECIÓN A LAS DISPOSICIONES LEGALES EN VIGOR.,  L).-    REALIZAR ACTIVIDADES SIMILARES O CONEXAS DE LAS MENCIONADAS CON ANTERIORIDAD EN BENEFICIO DEL TURISMO.,   Y     M).-  EL TURISMO A QUE SE DEDICARA SERA NACIONAL DOMESTICO, SOCIAL.- SOCIO-CULTURAL,  RECEPTIVO (DEL EXTRANJERO) Y EXPORTACIÓN (AL EXTRANJERO) . </t>
  </si>
  <si>
    <t>a).-Prestar toda clase de servicios profesionales en materia de consultoría, asesoría jurídica, investigación, administración, dirección corporativa y empresarial. capacitación, gestoría, estrategias, recursos humanos, diseño e implantación de planes de trabajo, licitaciones y en general. prestar toda clase de servicios de cualquier índole, a toda clase de empresas de carácter comercial, de servicios e industrial, asi como a toda clase de personas flsicas o morales, públicas o privadas, nacionales o extranjeras con una finalidad preponderantemente económica.</t>
  </si>
  <si>
    <t>publicidd e imprenta</t>
  </si>
  <si>
    <t xml:space="preserve">Asesoría en Perspectiva de Género. </t>
  </si>
  <si>
    <t>FABRICACION DE PRODUCTOS DE MADERA, TAPIZADOS, RENOVACION DE MUEBLES, DECORACION</t>
  </si>
  <si>
    <t>IMPRESIÓN DE LIBROS, PERIÓDICOS Y REVISTAS POR CONTRATO</t>
  </si>
  <si>
    <t>EDICION E IMPRESION DE TODA CLASE DE LIBROS, REVISTAS, MATERIAL DIDACTICO Y PUBLICIONES</t>
  </si>
  <si>
    <t>Producción de detergentes para limpieza, distribución de material para limpieza.</t>
  </si>
  <si>
    <t>La operación como agencia de viajes y turismo incluyendo de manera enunciativa más no limitativa: la planeación, promoción, contratación y ejecución de viajes; así como la reservación de espacios en los medios de transporte y expedición de boletos o cupones para transporte de turistas y/o viajeros.</t>
  </si>
  <si>
    <t>FABRICACIÓN Y DISTRIBUCION DE PRODUCTOS DE CARTON, PAPEL; ARTICULOS DE PAPELERÍA</t>
  </si>
  <si>
    <t>EDICIÓN, PUBLICACIÓN, VENTA Y COMERCIO EN GENERAL DE PERIÓDICOS, REVISTAS, LIBROS Y TODA CLASE DE PUBLICACIONES.</t>
  </si>
  <si>
    <t>La prestación de todo tipo de consultorias y desarrollo de sistemas computacionales, para la industria, comercio y educacionales, así como la asesoría, soportey capacitación de todo lo relacionado en el area de sistemas y la computación su importación, exportación y comercialización. Compra, venta, distribución , comercializacion, renta, fabricación, reparación, producción, consignación, activiación, comisión, asesoría, imporación y exportación de toda clase de equipo de telcomunicaciones y computo. La compra, venta, importación y exortación distribución de articulos y mercancias en general la realización de todos los actos y actividades inhirentes  al presente objeto social.</t>
  </si>
  <si>
    <t>Creación y difusión de contenido exclusivamente a través de internet</t>
  </si>
  <si>
    <t>OPTICA COMERCIO AL POR MENOS DE LENTES</t>
  </si>
  <si>
    <t>comercio al por mayor de articulos de papeleria para uso escolar y ofina</t>
  </si>
  <si>
    <t>Consultoría y capacitación en recursos humanos</t>
  </si>
  <si>
    <t>AGENCIA DE MODELOS Y ARTISTAS</t>
  </si>
  <si>
    <t>mantenimiento, reparación y suministro de aire acondicionado.   remodelaciones, plomeria, electricidad y mantenimiento en general a inmuebles.</t>
  </si>
  <si>
    <t>FABRICACION, IMPRESIÓN Y DISEÑO DE ARTÍCULOS PROMOCIONALES</t>
  </si>
  <si>
    <t>ANUNCIOS PUBLICITARIOS</t>
  </si>
  <si>
    <t>profesora</t>
  </si>
  <si>
    <t>Comercialización de mercancías</t>
  </si>
  <si>
    <t xml:space="preserve">Todo lo referente a capacitación en línea </t>
  </si>
  <si>
    <t>Renta de inmueble</t>
  </si>
  <si>
    <t>Servicio de Publicidad</t>
  </si>
  <si>
    <t>Estampado y decorado de prendas vestir y comercio por mayor de ropa</t>
  </si>
  <si>
    <t>A). - LA GESTIÓN, MERCADEO, COMERCIALIZACIÓN, DISEÑO, INSTALACIÓN Y VENTA DE EQUIPO DE CÓMPUTO, TANTO DE “HARDWARE”, Y EQUIPO EXTERNO, COMO “SOFTWARE” Y DIVERSAS IMPLANTACIONES PARA DICHOS EQUIPOS, ASÍ COMO SOLUCIONES INTEGRALES PARA TODO TIPO DE EQUIPO DE CÓMPUTO;  B).- PROVEER DE TODO TIPO DE SERVICIOS RELACIONADOS CON ESTOS PRODUCTOS, ASÍ COMO LA COMPRA, VENTA, EMBARQUE, USO, APLICACIÓN, DISTRIBUCIÓN, EXPORTACIÓN, IMPORTACIÓN O EN GENERAL EL COMERCIAR Y PRODUCIR EN MÉXICO U OTRAS PARTES DEL MUNDO, DE MANERA DIRECTA O A TRAVÉS DE TERCEROS, CUALQUIER TIPO DE PRODUCTO RELACIONADO DIRECTA O INDIRECTAMENTE CON EQUIPOS DE CÓMPUTO, "SOFTWARE", "HARDWARE", Y SOLUCIONES INTEGRALES O CUALQUIER OTRO PRODUCTO O SUBPRODUCTO RELACIONADO, INCLUYENDO LAS HERRAMIENTAS DE COMPUTACIÓN, POR LO QUE PODRÁ SOLICITAR, CUMPLIMENTAR Y OPERAR BAJO CUALQUIER PROGRAMA DE PROMOCIÓN A LAS EXPORTACIONES O IMPORTACIONES DISPONIBLE Y QUE LES SEA APLICABLE;  C).- PROPORCIONAR ASESORÍA EN MATERIA DE CÓMPUTO, ASÍ COMO RESPECTO DEL MANEJO, CONTROL, DESARROLLO Y DISEÑO DE EQUIPO DE CÓMPUTO, “HARDWARE” Y “SOFTWARE” Y EN GENERAL, ASESORÍA Y SERVICIOS PARA EL CUIDADO DE CUALQUIER TIPO DE COMPUTADORA; INCLUYENDO LA PRESTACIÓN DE SERVICIOS DE MANTENIMIENTO PARA EL CUIDADO Y DESARROLLO DE EQUIPOS DE CÓMPUTO;</t>
  </si>
  <si>
    <t>Servicio de produccion de video</t>
  </si>
  <si>
    <t>Comercio al por menor de teléfonos, de otros aparatos de comunicación, refaccciones y accesorios, Servicios de ingeniería, Comercio al por menor de computadoras y sus accesorios, Reparación y mantenimiento de otro equipo electrónico y de equipo de precisión, Servicios de consultoría en computación.</t>
  </si>
  <si>
    <t>Comercio menudeo y mayoreo de textil.</t>
  </si>
  <si>
    <t>Alquiler de automóviles sin chofer</t>
  </si>
  <si>
    <t>SERVICIO DE MANTENIMIENTO A EQUIPO DE PRECISION</t>
  </si>
  <si>
    <t xml:space="preserve">SELLOS E IMPRESOS </t>
  </si>
  <si>
    <t>Fotógrafo</t>
  </si>
  <si>
    <t>publicidad/impresión</t>
  </si>
  <si>
    <t>otros intermediarios de comercio al por mayor</t>
  </si>
  <si>
    <t>TODO TIPO DE IMPRESIÓN Y PUBLICIDAD</t>
  </si>
  <si>
    <t>La Sociedad tendrá por objeto: A) Desarrollar la arquitectura en general, diseño, estudio, planeación, proyecto, construcción, servicios técnicos de desarrollo y planeación meramente intelectuales, de diseño arquitectónico, diseño estructural, diseño hidráulico, maquila e impresión de planos, prestación de servicios de consultoría y asesoría, supervisión de control de obra y proyectos, auditoria de obra pública y particular, reingeniería de procesos, capacitación, gestoría,  informática, estudios geológicos, estudios hidráulicos integración de expedientes, elaboración de concursos de obra pública, topografía y control de calidad. B) La construcción de terracerías y pavimentos, flexibles y rígidos, emulsiones asfálticas, líneas de agua potable y alcantarillado. C) La construcción de naves industriales, puentes y vías férreas y obra civil en general. Proyecto y construcción de obra civil, obra electromecánica, obra arquitectónica, obras marítimas, obras hidráulicas, obras aeroportuarias, obras de vías terrestres, obras ferroviarias, obras públicas y particulares. D) Desarrollo de vivienda, remodelación, ampliación y mantenimiento de edificación e instalaciones, y pavimentos, bases hidráulicas, riegos de impregnación, riegos de sello, carpetas asfálticas, barrenación y detonación de explosivos, detonaciones, estructuras metálicas, túneles, pasos a desnivel, proyecto y construcción de escuelas, hospitales, clínicas, iglesias, templos, conventos, monasterios, seminarios, panteones, restauración de edificios históricos, interiorismo, planificación urbana y lotificación. E) Electrificación, equipo electromecánico para sistemas hidráulicos y generación de energía eléctrica, sistemas de alta, media y baja tensión, equipos de bombeo, plantas electrificadoras y subestaciones eléctricas, líneas de transmisión y conducción de electricidad. F) Elaboración de proyectos y construcción de presas, canales, sistemas de riego, perforación y equipamiento de pozos, geotermia, líneas de conducción de agua potable, sistemas de alcantarillado, plantas de tratamiento de aguas residuales y bordos. G) Compra, venta, renta y consignación de maquinaria de construcción. H) La construcción, planeación, desarrollo, supervisión, administración, por cuenta propia o ajena de toda clase de obras de arquitectura e ingeniería. I) La urbanización, fraccionamiento y construcción, por cuenta propia o ajena, de bienes inmuebles, para su venta, arrendamiento o transmisión, por cualquier título. J) Comprar, vender, dar o tomar en arrendamiento o subarrendamiento puro o financiero, comodato, permuta, por cuenta propia o ajena, cualquier clase de bienes muebles o inmuebles. K) construcción de bienes inmuebles a través de contratos de obra a precio alzado o precios unitarios o bien por ministraciones o administraciones de obra. L) actuar como representante legal, comisionista, agente, mediador, distribuidor y exportador de toda clase de mercancías, maquinaria, refacciones y repuestos relacionadas con la industria de la construcción. M) La planeación, contratación y administración de negocios de infraestructura y en especial las concesiones, en los modos carretero, fluvial, marítimo, férreo y portuario, proyectos relacionados con mantenimiento de obras de infraestructura industrial, proyectos de ingeniería, mineros y en general el desarrollo de actividades relacionadas con la industria de la construcción. N) La venta de material y equipo de alumbrado eléctrico para el sector público y privado. Ñ) La compraventa de maquinaria y equipo mecánico, eléctrico y electrónico, así como sus accesorios y refacciones. O) La instalación, renta, reparación, transporte, importación, exportación, y comercialización de material mecánico, eléctrico y electrónico. P) Compra, Venta de material de limpieza, papelería así como también el arrendamiento y subarrendamiento de bienes de muebles inmuebles, importación y exportación de productos en general relaciones con el objetivo social.</t>
  </si>
  <si>
    <t>Producción de video clips, comerciales y otros materiales audiovisuales, además de postproducción de video y creación y difusión de contenido a través de internet</t>
  </si>
  <si>
    <t xml:space="preserve">Producción, edición y postproducción de video y material audiovisual, así como creación y difusión de contenido para redes sociales y diseño gráficode </t>
  </si>
  <si>
    <t>Prestar servicios de mantenimiento y limpieza, compraventa, fabricación, recuperación, transformación, comisión, mediación, consignación, renta, distribución, importación y exportación, de todo tipo de productos para limpieza, instrumentos y demás relacionados con el objeto social.</t>
  </si>
  <si>
    <t>Servicios de tecnologia, arrendamiento o venta de equipo de computo e impresión, consumibles, consultoria, cableado estructurado, redes, soporte tecnico,CCTV, licenciamiento, correo electronico y hosting, UPS</t>
  </si>
  <si>
    <t>PUBLICIDAD EN GENERAL PAPELERIA</t>
  </si>
  <si>
    <t>VENTA, RENTA Y REPARACION DE EQUIPOS DE CARGA </t>
  </si>
  <si>
    <t>SERVICIOS ENTRE OTROS A PLANEAR, DISEÑAR, DESARROLLAR, INSTALAR, IMPORTAR, EXPORTAR, COMPRAR Y COMERCIALIZAR EQUIPO DE COMPUTO, SISTEMAS COMPUTACIONALES Y  EQUIPO ELECTRICO Y ELECTRONICO, PROPORCIONAR SERVICIOS DE CAPTURA DIGIZALIZACION, INDIZACION, RESGUARDO DE TODO TIPO DE DOCUMENTOS, SISTEMAS BIOMETRICOS, LO ANTERIOR ES EN FORMA ENUNCIATIVA PERO NO LIMITATIVA PARA LA ACTIVIDAD DE LA EMPRESA</t>
  </si>
  <si>
    <t>Prevención de Fraudes</t>
  </si>
  <si>
    <t>BRINDA ESTRUCTURA TECNOLOGICA</t>
  </si>
  <si>
    <t>comercialización de soluciones tecnológicas</t>
  </si>
  <si>
    <t>Venta y prestación de servicios de limpieza</t>
  </si>
  <si>
    <t>VENTA AL POR MAYOR DE MOBILIARIO Y EQUIPO DE OFICINA</t>
  </si>
  <si>
    <t>Compra y venta de herramientas para la construcción, escaleras de aluminio y fibra de vidrio así como aluminio arquitectonico</t>
  </si>
  <si>
    <t>AGENCIA DE PUBLICIDAD Y COMERCIALIZACION DE MEDIOS PUBLICITARIOS</t>
  </si>
  <si>
    <t>TELECOMUNICACIONES Y TECNOLOGIAS DE LA INFORMACION Y COMUNICACION</t>
  </si>
  <si>
    <t>Innovación e integración de servicios y consultoría de redes de telecomunicaciones, así como La prestacción de toda clase de servicios tales como servicios de consultoría técnica y de administración de negocios, asesoría a equipos de computo, de telecomunicaciones y la combinaión posible entre sí, desarrollo de software, hardware de telefonía, de internet, instalaciones eléctricas y de mantenimiento de equipos eléctricos, electrónicos, de telecomunicaciones, de computo y la combinación posible entre sí.</t>
  </si>
  <si>
    <t>publicidad digital en aeropuertos</t>
  </si>
  <si>
    <t>TELECOMUNICACIONES, Y SISTEMAS DE COMPUTO</t>
  </si>
  <si>
    <t>TELECOMUNICAICIONES Y CONSTRUCCIONES</t>
  </si>
  <si>
    <t>TELECOMUNICACIONES Y CONSTRUCCION</t>
  </si>
  <si>
    <t>Emitir, girara, endosar, aceptar, avalar, descontar Adquirir, explotar y en general comerciallzar  bajo cualquier titulo, patentes, marcas industriales,  nombres comerciales, derechos de autor y en general,  Pa'rticipar en la formaci6n y manejo .de cualquier  sociedad mercantil o civil, suscribiendo acciones o pagando  partes sociales, enajenar y en general, disponer de toda  clase de acciones, certificados provisionales y obligaciones  de una u otra sociedades o asociaciones, ya Sean civiles o  mercantiles. Establecer o promover la constitution de  cualquier compafiia con el objeto de adquirir la totalidad o  parte de cualquier bien o activo de dicha sociedad Intervenir y ser parte en toda clase de  comisiones mercantiles y mandatos actuando en su nombre  propio o en nombre del comitente o manda  - En general, la realización  y operaciones de carácter civil o mercantil  su objeto</t>
  </si>
  <si>
    <t xml:space="preserve">COMERCIALZADORA </t>
  </si>
  <si>
    <t>Consultoria en TI</t>
  </si>
  <si>
    <t>PRESTACION DE SERVICIOS PROFESIONALES TECNICOS RELACIONADOS CON LA INFORMATICA Y CON TODA CLASE DE EQUIPOS Y PROGRAMAS DE COMPUTACION</t>
  </si>
  <si>
    <t>Actividades de investigación científica y tecnológica</t>
  </si>
  <si>
    <t>REPARACION Y MANTENIMIENTO DE MAQUINARIA Y EQUIPO PARA MOVER, ACOMODAR Y LEVANTAR MATERIALES</t>
  </si>
  <si>
    <t>SEGURIDAD</t>
  </si>
  <si>
    <t>Comercializadora de todo tipo de articulos y productos</t>
  </si>
  <si>
    <t>comercializacion, produccion y distribucion de productos para cualquier industria.</t>
  </si>
  <si>
    <t>Fabricación de mochilas, portafolios, estuches, correas, hieleras.  Material promocional textil</t>
  </si>
  <si>
    <t xml:space="preserve">Servicios de Consultoría, Otros servicios relacionados con contabilidad, Servicios de consultoría en administración, servicios de contabilidad y auditoria, Bufetes jurídicos, </t>
  </si>
  <si>
    <t>compra venta instalacion mantenimiento preventivo correctivo a sistemas de seguridad electronica</t>
  </si>
  <si>
    <t xml:space="preserve">distribuidora de formas continuas e impresiones en general </t>
  </si>
  <si>
    <t>EDICIÓN DE PERIÓDICOS INTEGRADA CON LA IMPRESIÓN Y SU VERSIÓN DIGITAL</t>
  </si>
  <si>
    <t>ELABORACION DE ETIQUETAS BLANCAS, IMPRESAS, DE SEGURIDAD, RIBBON DE IMPRESION E IMPRESORAS TERMICAS</t>
  </si>
  <si>
    <t>Prestar todo tipo de servicios de Telecomunicaciones y Radiodifusión, incluyendo, venta de equipos e integración, capacitación, asesoría legal, despliegue de infraestructura.</t>
  </si>
  <si>
    <t>VENTA, RENTA DE ERVICIOS DE TELECOMUNICACIONES SATELITALES</t>
  </si>
  <si>
    <t>PROMOTORES DE ESPECTACULOS ARTISTICOS, DEPORTIVOS Y SIMILARES QUE NO CUENTAN CON INSTALACIONES PARA PRESENTARLOS, ORGANIZACION DE EVENTOS</t>
  </si>
  <si>
    <t xml:space="preserve">venta, distribución y maquila de material de empaque y embalaje </t>
  </si>
  <si>
    <t xml:space="preserve">Servicios Plantas de emergencia </t>
  </si>
  <si>
    <t>Mantenimiento y Proveeduría.</t>
  </si>
  <si>
    <t>Comercio al general de mayoreo y menudeo</t>
  </si>
  <si>
    <t>SERVICIOS DE CONSULTORIA EN MEDIO AMBIENTE</t>
  </si>
  <si>
    <t>Impresión y edición de libros, revistas, folletos, periódicos e impresos en general</t>
  </si>
  <si>
    <t>MAYORISTA DE ARTICULOS DE PLASTICO Y METAL</t>
  </si>
  <si>
    <t>PRESTACIÓN DEL SERVICIO PÚBLICO DE AUTOTRANSPORTE DE PASAJEROS EN SUS DIFERENTES MODALIDADES.</t>
  </si>
  <si>
    <t>Marketing y Publicidad</t>
  </si>
  <si>
    <t>CAPACITACION</t>
  </si>
  <si>
    <t>LA COMERCIALIZACION, PRODUCCION,FABRICACION, IMPORTACION Y EXPORTACION DE TODA CLASE DE PRODUCTOS ASI COMO LA PRESTACION DE SERVICIOS A CUALQUIER PERSONA FISICA O MORAL DE NATURALEZA PRIVADA O PUBLICA Y EN ESPECIAL LA OPERACION Y EN ESPECIAL LA OPERACION Y ADMINISTRACION DE SERVICIOS DE BANQUETES, RESTAURANTES, EVENTOS SOCIALES, ASI COMO LA PRESTACION DE TODA TIPO DE SERVICIOS RELACIONADOS CON LA CONSTRUCCION Y REMODELACION DE BIENES INMUEBLES.</t>
  </si>
  <si>
    <t xml:space="preserve">LA IMPORTACION DE PARTES EN ELECTRONICA, COMPONENTES, PIEZAS, REFACCIONES, ACCESORIOS, CIRCUITOS, ADPTADORES, CAPACITADORES, RECISTENCIAS CABLES POTENCIOMETROS, BATERIAS , MATERIAL ELECTRICO, CHIPS, HARDWARE Y ENGENERAL TODOS TIPO DE PARTES Y MATERIAL RELACIONADO DIRECTA O CONEXAMENTE CON LA ELECTRONICA. </t>
  </si>
  <si>
    <t>LA COMERCIALIZACION, CONTROL, CREACION,DESARROLLO,DISTRIBUCION,ELABORACION,ENSAMBLE,EXPORTACION,FABRICACION,IMPORTACION,INVESTIGACION,MANTENIMIENTO,PROMOCION,REPRESENTACION,SERVICIO,SOPORTE,PROCESOS, ASI COMO LA COMPRA Y VENTA DE LOS SIGUIENTES BIENES PRODUCTOS Y SERVICIOS, MAQUINARIA PARA CUALQUIER TIPO DE INDUSTRIA AARTICULOS, EQUIPOS,APARATOS,MERCANCIAS,INSTRUMENTOS,CONTROLES SUMINISTROS,REFACCIONES,CONSUMIBLES, SUBSTANCIAS,MODULOS,PRODUCTOS,MATERIALES SEAN LIQUIDOS, GASEOSOS,SOLIDOS. SISTEMAS Y PROGRAMAS, BIENES DE TRANSPORTE,BIENES Y SERVICIOS EN GENERAL, SEAN TANGIBLES O INTANGIBLES Y EN GENERAL TODO TIPO DE BIEN, PRODUCTO O SERVICIO QUE ESTE DENTRO DEL COMERCIO.</t>
  </si>
  <si>
    <t>LA COMBINACION DE LOS CONOCIMIENTOS, EXPERIENCIAS, ESFUERZOS Y RECURSOS DE LOS MIEMBROS DE LA SOCIEDAD PARA PRESTAR, ENTRE OTROS TODA CLASE DE SERVICIOS LEGALES A EMPRESAS, DE CONTABILIDAD,ADMINISTRATIVOS, DE ASESORIA FINANCIERA, FISCAL, INMOBILIARIA, SERVICIOS DE AUDITORIA,SERVICIOS INTREGRALES ESPECIALIZADOS EN ASESORIA Y CONSULTORIA DE AREAS DE MERCADOTECNIA,VENTAS,CONTROL,LOGISTICA,ESTRATEGIAS CORPORATIVAS, AREAS AFINES Y TODO LO RELACIONADO CON ESTAS QUE LE SEAN NECESARIAS A TODO TIPO DE EMPRESAS PUBLICAS O PRIVADAS PARA LLEVAR A CABO SU OBJETO SOCIAL.</t>
  </si>
  <si>
    <t>LA COMERCIALIZACION DE TODA CLASE DE MERCANCIAS, BIENES, PRODUCTOS O SERVICIOS, ASI COMO LA REALIZACION DE TODAS LA ACTIVIDAS NECESARIAS E INHERENTES CON LA PRESTACION DE SERVICIOS PROFESIONALES RELACIONADOS CON DICHO OBJETO. DE UNA MANERA ENUNCIATIVA MAS NO LIMITATIVA, LA SOCIEDAD PODRA DEDICARSE ENTRE OTROS A LA COLOCACION DE DIVERSOS PRODUCTOS, BIENES O SERVICIOS DEL MERCADO ACTUAL A NIVEL NACIONAL O INTERNACIONAL,  A TRAVES DE DIFENTES PUNTOS DE VENTA  EN LOCALES COMERCIALES, TIENDAS, ESTABLECIMIENTOS FIJOS O SEMIFIJOS, KIOSKOS, EN PLAZAS COMERCIALES, TERMINALES DE AUTOBUSES, TERMINALES AEREAS, CONVENCIONES FOROS, AUDITORIOS,ESTADIOS,SALAS DE CINE,TEATROS,CENTROS DE ESPECTACULOS,CONCIERTOS, EVENTOS DEPORTIVOS, ARTISTICOS Y CULTURALES, EXPOSICIONES DE CUALQUIER TIPO, RAMA O INDUSTRIA</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</si>
  <si>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Construcción de inmuebles comerciales, institucionales y de servicios, Otro autotransporte local de carga general, Comercio al por menor en tiendas de abarrotes, ultramarinos y misceláneas</t>
  </si>
  <si>
    <t>LA CONSTRUCCION DE INMUEBLES COMERCIALES, INSTITUCIONALES Y DE SERVICIOS, AUTOTRASPORTE LOCAL DE CARGA GENERAL, COMERCIO AL POR MENOR EN TIENDAS DE ABARROTES ULTRA MARINO Y MICELANEAS, ASI COM LA PRESTACION DE TODA CLASE DE SERVICIOS PROFESIONALES Y LA REALIZACION DE TODAS LAS ACTIVIDADES NECESARIAS E INHERENTES CON DICHO OBJETO- DE UNA MANERA ENUNCIATIVA MAS NO LIMITATIVA LA SOCIEDAD PODRA DEDICARSE ENTRE OTROS A LA COLOCACION DE DIVERSOS PRODUCTOS BIENES O SERVICIOS DEL MERCADO ACTUAL A NIVEL NACIONAL O INTERNACIONAL, A TRAVES DE DISTINTOS PUNTOS DE VENTA EN LOCALES COMERCIALES TIENDAS RESTAURANTES, BARES,ESTABLECIMIENTOS FIJOS O SEMIFIJOS,KIOSCOS,EN PLAZAS COMERCIALES, TERMINALES DE AUTOBUSES,TERMINALES AEREAS,CONVENCIONES,FOROS,AUDITORIOS,ESTADIOS,SALAS DE CINE,TEATROS,CENTROS DE ESPECTACULOS,CONCIERTOS, EVENTOS DEPORTIVOS, ARTISTICOS Y CULTURALES, EXPOSICIONES DE CUALQUIER TIPO, RAMA O INDUSTRIA,FERIAS,COLOCACION DE STANDS,BANNERS,EXHIBIDORES Y CUALQUIER MEDIO PUBLICITARIO.</t>
  </si>
  <si>
    <t>LA REALIZACION DE TODAS LAS ACTIVIDADES NECESARIAS E INHERENTES CON LA PRESTACION DE TODA CLASE DE SERVICIOS EN MATERIA DE TRAMITES GESTIONES,DILIGENCIAS Y CUALQUIER ACTO RELACIONADO CON EL TRANSPORTE TERRESTRE,MENSAJERIA, RENTA,VENTA,COMPRA DE EQUIPO Y VEHICULOS UTILES O NECESARIOS PARA LA REALIZACION DEL OBJETO SOCIAL, PARA EL MEJOR DESEMPEÑO DEL MISMO</t>
  </si>
  <si>
    <t>Confección de ropa (chamarras, sacos, faldas, abrigos) de cuero, piel y materiales sucedáneos</t>
  </si>
  <si>
    <t>La Asociación es una organización sin fines de lucro que tiene como beneficiarios en todas y cada una de las actividades asistenciales que realiza a personas, sectores y regiones de escasos recursos; comunidades indígenas y grupos vulnerables por edad, sexo o problemas de discapacidad y tiene por objeto realizar las siguientes actividades: D) Promoción de la equidad de género</t>
  </si>
  <si>
    <t>Bienes Raices</t>
  </si>
  <si>
    <t>Defensa de Derechos humanos de poblaciones trans</t>
  </si>
  <si>
    <t>SERVICIOS DE APOYO PARA EFECTUAR TRAMITES LEGALES, OTROS INTERMEDIARIOS DE COMERCIO AL POR MAYOR, SERVICIOS DE CONTABILIDAD Y AUDITORIA.</t>
  </si>
  <si>
    <t>Seguridad Intramuros y Limpieza Coorporativa e institutcional</t>
  </si>
  <si>
    <t>Diseño, fabricación y comercialización de ropa, uniformes, calzado y equipo de protección personal</t>
  </si>
  <si>
    <t>SERVICIOS DE SEGURIDAD PRIVADA Y DE LIMPIEZA DE INMUEBLES Y MUEBLES</t>
  </si>
  <si>
    <t>comercialización y mantenimiento a equipo de computo y sus perifericos</t>
  </si>
  <si>
    <t>COMERCIO AL POR MAYOR DE ROPA</t>
  </si>
  <si>
    <t>Comercio al por menor por medios masivos de comunicación y otros medios</t>
  </si>
  <si>
    <t>REALIZAR ACTIVIDADES DE PUBLICIDAD, PROPAGANDA, PUBLICIDAD EN EXTERIOR, EVENTOS, MERCADOTECNIA, MERCADOTECNIA DIGITAL, SERVICIOS DE POSICIONAMIENTO EN BUSCADORES DE PAGINAS WEB, RELACIONES PÚBLICAS, PROMOCIÓN DE VENTAS, INVESTIGACIÓN DE MERCADOS, PUBLICIDAD EXTERIOR, CONSULTORÍA Y PLANEACIÓN DE MERCADOTECNIA DE CUALQUIER GENERO TANTO PARA PERSONAS FÍSICAS O MORALES, PRIVADAS O PÚBLICAS, DE MANERA ENUNCIATIVA MAS NO LIMITATIVA, DISEÑO, PRODUCCIÓN, CREACIÓN Y PROMOCIÓN DE CAMPAÑAS PUBLICITARIAS EN CUALQUIER MEDIO COMO PRENSA, TELEVISIÓN, CINE, ANUNCIOS, RADIO, REDES SOCIALES, PÁGINAS WEB Y CUALQUIER ACTIVIDAD PUBLICITARIA INCLUYENDO COMERCIO ELECTRÓNICO, APRENDIZAJE ELECTRÓNICO Y PUBLICIDAD EN LÍNEA</t>
  </si>
  <si>
    <t>Servicios de limpieza y vigilancia</t>
  </si>
  <si>
    <t>COMPRAR, VENDER, CONSTRUCCION DE INMUEBLES, FRACCIONAR, URBANIZAR, ADMINISTRAR,DAR O TOMAR EN ARRENDAMIENTO, HIPOTECAR, EXPLOTAR, NEGOCIAR TODA CLASE DE BIENES RAICES, POR CUENTA PROPIA O DE TERCEROS, PROMOVER, ORGANIZAR CONJUNTOS HABITACIONALES, FRACCIONAMIENTOS URBANOS, DEPARTAMENTOS, CASAS, VILLAS Y CABAÑAS Y REALIZAR OBRAS DE URBANIZACION Y COMUNICACION NECESARIAS, ASI COMO ASESORAR, PLANEAR, FABRICACION DE TODO TIPO DE MATERIALES PARA LA CONSTRUCCION, MARÍTIMAS, MECANIXAS E HIDRAHULICAS, COMPRA VENTA Y DISTRIBUCION DE TODO TIPO DE MATERIALES PARA OBRA NEGRA Y ACABADOS EN GENERAL PARA INDUSTRIA DE LA CONSTRUCCION, COMPRA VENTA DE EQUIPO DE TRANSPORTE NECESARIO PARA EL DESARROLLO DE LA ACTIVIDAD, IMPORTAR Y EXPORTAR TODO TIPO DE MAQUINARIA Y MATERIALES PARA LA CONSTRUCCION, COMPRAR, ARRENDAR O SUBARRENDAR LOS INMUEBLES NECESARIOS PARA DESARROLLAR LA ACTIVIDAD EN GENERAL CELEBRAR TODO TIPO DE CONTRATOS CIVILES Y MERCANTILES, RELACIONADOS CON EL OBJETO SOCIAL, RECIBIR Y CONCEDER PRESTAMOS Y CREDITOS CON O SIN GARANTIA SOCIAL, RECIBIR Y CONCEDER PRESTAMOS Y CREDITOS Y CUALQUIER OTRA CLASE DE EVIDENCIAS DE ADEUDO O PROMESA DE PAGO EXPEDIDA EN LA REPUBLICA MEXICANA O EN EL EXTRANJERO; SUSCRIBIR Y CONSERVAR ACCIONES Y PARTES DE INTERES EN SOCIEDADES O EMPRESAS MERCANTILES O INDUSTRIALES, ASI COMO ADQUIRIR POSEER O ADMINISTRAR NEGOCIACIONES INDUSTRIALES O MERCANTILES, PARA USO PROPIO O DE TERCEROS, ESTUDIAR, Y PROYECTAR Y REALIZAR CAMPAÑAS DE VENTA Y PUBLICIDAD PARA SI O PARA OTRAS SOCIEDADES, REGISTRAR TODA CLASE DE NOMBRES COMERCIALES Y PATENTES, OBTENER TODAS LAS LICENCIAS Y PERMISOS Y AUTORIZACIONES INDISPENSABLES, LA REALIZACION DE TODA CLASE DE ACTOS JURIDICOS Y LA CELEBRACION DE TODO TIPO DE CONTRATOS Y OPERACIONES CIVILES O MERCANTILES PERMITIDAS POR LA LEGISLACION MEXICANA.</t>
  </si>
  <si>
    <t xml:space="preserve">A) La prestación de servicios médicos necesarios para atender enfermedades que afectan al cuerpo humano durante su vida, mediante procedimientos preventivos, diagnósticos, terapéuticos, quirúrgicos, administrativos y de seguimiento, haciendo uso de medios altamente técnicos y profesionales con acciones ordinariamente realizadas en el consultorio del médico, hospitales o en las casa del enfermo. B) La compra, venta, importación, exportación, distribución, manufactura, fabricación, promoción, publicidad, mercadotecnia y en general, la comercialización en cualquier forma, de todo tipo de artículos y productos médicos o para la salud, por cualquier medio conocido o por conocer, dentro y fuera de los Estados Unidos Mexicanos.   </t>
  </si>
  <si>
    <t>La prestación y recepción, dentro o fuera del territorio de los Estados Unidos Mexicanos, de toda clase de servicios técnicos, asesoría y consultoría tecnológica, transmisión de “know how”, servicios profesionales, administrativos o técnicos, especialmente los relacionados con la comercialización de programas de computación, desarrollo de programas de informática, implementación de piezas de equipo informático, y demás actividades en el campo de las tecnologías de la información, y demás actividades de la Sociedad, así como en las áreas de tesorería, finanzas, producción, comercialización, administración, recursos humanos, servicios jurídicos, contables, financieros, de auditoría, crédito y cobranza, almacenaje, distribución, logística, servicios al público y/o clientes, sistemas, mercadeo, consultoría, asesoría, capacitación, instrucción, ventas, vigilancia, mantenimiento, controles, y en general, aquellos necesarios para la operación de la Sociedad y sus filiales, así como contratar  directa o indirectamente empleados, asesores externos y cualquier personal que requiera, y celebrar contratos de servicios, asesoría y de cualquier otro tipo con dichos efectos, incluyendo contratos individuales y colectivos de trabajo, servicios profesionales, y de cualquier otro tipo. entre otros.</t>
  </si>
  <si>
    <t xml:space="preserve">La sociedad tiene por objeto la adquisición, enajenación, compra, venta, importación, exportación, arrendamiento o subarrendamiento, otorgamiento, o recepción en comodato, desarrollo, diseño, fabricación, mejoramiento, reparación en comodato, desarrollo, diseño, fabricación, mejoramiento, reparación, mantenimiento, acondicionamiento, transformación, ensamblaje, distribución, otorgamiento o recepción en consignación, y la comercialización o explotación en general de productos, mercancías, equipos, y de toda clase de mobiliario, accesorios, maquinaria, equipo, herramientas, instrumentos útiles y demás bienes u objetos  </t>
  </si>
  <si>
    <t xml:space="preserve">Régimen Simplificado de Confianza </t>
  </si>
  <si>
    <t xml:space="preserve">La compra, venta, importación, exportación, maquila, comercialización de todo tipo de bienes relacionados con la Industria Textil. </t>
  </si>
  <si>
    <t>El manejo y asesoría administrativos contemplados para estos las áreas de recursos humanos, administración, contabilidad, auditoria, jurídico, fiscal, ventas, mercadotecnia, finanzas, procesamiento de datos, producción, control de calidad, relaciones públicas, promoción, crédito, así como todos los demás servicios relacionados.--------------------------------------------------------------------------------------------- Establecer oficinas para prestar servicios de referencia.-------------------------------------- La construccion, arrendamiento o adquisición de bienes muebles e inmuebles.-------- Promover, construir, organizar, explotar y tomar participación en el capital y patrimonio de todo género de sociedades mercantiles, civiles, asociaciones o empresas industriales, comerciales, de servicios o de cualquier otra índole, tanto nacionales como extranjeras, así como participar en su administración o liquidación. La adquisición, enajenación y en general la negociación con todo tipo de acciones, partes sociales o cualquier título de valor permitidos por la ley</t>
  </si>
  <si>
    <t>PUBLICIDAD, EVENTOS, ACTIVACIONES Y COMERCIALIZACION DE MEDIOS</t>
  </si>
  <si>
    <t xml:space="preserve">A).- COMPRA VENTA DE ARTICULOS PAR LA INDUSTRIA.-  B).-  FABRICACION DE COLCHONES Y COJINES, ROPERIA HOSPITALARIA Y CONTRACTUAL EN GENERAL.- C).- COMPRA, VENTA, DISTRIBUCION, REPRESENTACION, CONSIGNACION, ARRENDAMIENTO, IMPORTACION, EXPORTACION Y EN GENERAL COMERCIALIZACION CON TODA CLASE DE MOBILIARIOS , EQUIPOS, APARATOS, INSTRUMENTOS, INSTRUMENTAL, ROPA, ZAPATOS, TELAS, PRENDAS, MATERIAS PRIMAS, MATERIALES, IMPLEMENTOS, PAPELERIA, EQUIPOS DE COMPUTO Y SUS ACCESORIOS, VEHICULOS PARA TRANSPORTE DE PERSONAS O CARGA, AUTOMOTORES, MAQUINARIAS, HERRAMIENTAS, ACCESORIOS, REFACCIONES, ENVASES, EMPAQUES, PRODUCTOS, SUBPRODUCTOS, ARTICULOS Y TODO LO QUE PUEDA SER OBJETO DE COMERCIALIZACION PARA LA CONSTRUCCION, DECORACION, ELABORACION, FABRICACION, OPERACIÓN, MANTENIMIENTO, SEGURIDAD, REPARACION, CONSERVACION, CONTROL, DESARROLLO, EMBELLECIMIENTO, ETCETERA A NIVEL DOMESTICO, PERSONAL, COMERCIAL, DEPORTIVO, DIDACTICO, ESCOLAR, DE ENTRETENIMIENTO, MEDICO, CIENTIFICO, LABORATORIO, DE CIENCIAS, AGROPECUARIO, DE PESCA Y EN GENERAL PARA CUALQUIER TIPO DE INDUSTRIA.- D).- COMPRAR, VENDER, DAR Y TOMAR EN ARRENDAMIENTO, SUBARRENDAMIENTO, COMISION O MEDIACION TODA CLASE DE BIENES MUEBLES E INMUEBLES, EQUIPO DE TRANSPORTE, EQUIPOS MEDICOS, DIDACTICOS, DE CURACION, DE INVESTIGACION, Y TODOS LOS QUE SE REQUIERAN PARA LA REALIZACION DE SUS OBJETIVOS. </t>
  </si>
  <si>
    <t>Comercio al por menor de automóviles y camionetas nuevos cuya propulsión sea a través de baterías eléctricas recargable</t>
  </si>
  <si>
    <t>COMERCIO AL POR MAYOR DE MAQUINARIA Y EQUIPO PARA LA INDUSTRIA MANOFACTURERA</t>
  </si>
  <si>
    <t>LA INDUSTRIA Y EL COMERCIO EN GENERAL LA REALIZACION DE ACTIVIDADES MERCANTILES Y EL COMERCIO EN GENERAL, LA REALIZACION DE ACTIVIDADES MERCANTILES DE TODO TIPO</t>
  </si>
  <si>
    <t>Servicio de planificación, organización, dirección y control de eventos deportivos, culturales y recreativos (logística, coordinación y operación de programas de cultura y deporte, carreras deportivas y recreativas, cursos de verano, administración de centros deportivos, instalación y mantenimiento de canchas y campos deportivos, entre otros)</t>
  </si>
  <si>
    <t>Compra, venta, importación, exportación, fabricación, manufactura, producción, mercadeo, distribución, representación, comisión, explotación, promoción, consignación, intermediación, difusión, operación y el comercio en general con todo tipo de artículos, mercancías, objetos y en general.</t>
  </si>
  <si>
    <t>Todo tipo de servicos de consultoria, capacitación, investigacion de mercados. Catering, compra y venta de todo tipo de equipos de computo. Organización, producción, gestión, ejecución y diseño de todo tipo de tipo de eventos</t>
  </si>
  <si>
    <t>SERVICIOS Y ADMINISTRACIÓN DE NEGOCIOS,  SERVICIO AL POR MAYOR DE PRODUCTOS QUÍMICOS PARA USO INDUSTRIAL</t>
  </si>
  <si>
    <t>Productos y Servicios</t>
  </si>
  <si>
    <t>COMPRA VENTA DE ARTICULOS PROFESIONALES PARA EL ESPECTACULO Y ASESORIA EN PROYECTOS</t>
  </si>
  <si>
    <t>Servicios de desarrollo, despliegue, y soporte de aplicaciones informáticas integrales, así como brindar servicios públicos de alojamiento, hospedaje y aplicaciones en "software" para la gestión, administración, y desarrollo de centros de datos.</t>
  </si>
  <si>
    <t>Comercio al por mayor de equipo de telecomunicaciones, fotografía y cinematografía</t>
  </si>
  <si>
    <t>COMPRA, VENTA Y RENTA DE FOTOCOPIADORAS, SCANNERS Y TODO LO RELACIONADO CON ESTOS, EMBOBINADO DE TODO TIPO DE MOTORES DE ALTA Y BAJA TENSION, ASI COMO MATERIAL ELECTRICO, ARTICULOS DE FERRETERIA, ARTEFACTOS ELECTRICOS, HERRAMIENTAS DE CORTE, HERRAMIENTAS MANUALES, HERRAMIENTAS DE MEDICION, PRESICION Y COMERCIO EN GENERAL DE TODO TIPO DE MERCANCIAS Y PRODUCTOS Y MAQUINARIA SIN EXEPCION, LA CELEBRACION DE TODOS LOS CONTRATOS Y LA REALIZACION DE TODOS LOS ACTOS YA SEAN CIVILES O MERCANTILES.</t>
  </si>
  <si>
    <t>SERVICIO DE CONTROL DE PLAGAS Y DESINFECCIÓN</t>
  </si>
  <si>
    <t xml:space="preserve">Servicios de investigación de mercados y encuestas de opinión pública, agencia de publicidad </t>
  </si>
  <si>
    <t xml:space="preserve">Agencia de publicidad, Servicios de investigación de mercados y encuestas de opinión publicas </t>
  </si>
  <si>
    <t>Servicios de capacitación</t>
  </si>
  <si>
    <t>prestación de servicios profesionales, reventa de tecnologías de la información</t>
  </si>
  <si>
    <t>Consultoría</t>
  </si>
  <si>
    <t>La compra, venta, comodato, arrendamiento, comisión, agencia, importación, exportación, distribución, consignación, fabricación, producción, procesamiento, maquila, comercialización de equipos y accesorios de cómputo, y toda clase de mercancías, bienes, productos y accesorios, que se encuentren en el comercio, prestar asesoría y servicio en programas computacionales, así como el servicio de taller de reparación de equipo de cómputo.</t>
  </si>
  <si>
    <t>DISEÑO GRÁFICO, MEDIOS IMPRESOS Y ARTÍCULOS PROMOCIONALES</t>
  </si>
  <si>
    <t>Comercio al por menor de computadoras y accesorios</t>
  </si>
  <si>
    <t>Servicios de Consultoria</t>
  </si>
  <si>
    <t>prestación de servicios de consultoría contable, financiera, fiscal, legal, mercadotecnia, publicidad, eventos publicitarios</t>
  </si>
  <si>
    <t>Prestación de servicios de informática software y hardware. compraventa, instalación y mantenimiento de equipos de cómputo, accesorios, partes, refacciones, programas y aplicaciones que requieren dichos equipos</t>
  </si>
  <si>
    <t>Agencia de comunicación digital</t>
  </si>
  <si>
    <t>COMPRA VENTA DE AUTOS</t>
  </si>
  <si>
    <t>LA COMPRA, VENTA, COMISIÓN, CONSIGNACIÓN, IMPORTACIÓN, EXPORTACIÓN, FABRICACIÓN, DISTRIBUCIÓN Y COMERCIALIZACIÓN DE TODA CLASE Y TIPO DE BIENES Y SERVICIOS, ASÍ COMO SERVICIOS RELACIONADOS CON EL ÀREA MÉDICA, VETERINÀRIA, INDUSTRIAL, DE COMUNICACIONES, AUTOMOTRIZ, ENERGIA Y DE CONSTRUCCIÓN PARA CUALQUIER PERSONA  FÍSICA O MORAL CON CUALQUIER TIPO DE RÉGIMEN, ASÍ COMO EMPRESAS PÚBLICAS Y PRIVADAS, PUDIENDO INCLUIRSE CONTRATAR CON EL GOBIERNO FEDERAL, ESTATAL O MUNICIPAL, LOCAL Y POR ALCALDIAS EN CASO DE LA CIUDAD DE MÉXICO</t>
  </si>
  <si>
    <t>La fabricación, confección, maquila, compra – venta de ropa en general, textiles y toda clase de materiales de naturaleza análoga, relacionada con la industria textil y del vestido</t>
  </si>
  <si>
    <t>EDICION Y ELABORACION DE LIBROS, PERIODICOS Y REVISTAS</t>
  </si>
  <si>
    <t>Actividades profesionales de investigación social</t>
  </si>
  <si>
    <t>PRESTACION DE SERVICIOS DE CAPACITACION</t>
  </si>
  <si>
    <t xml:space="preserve">LA COMPRA, VENTA, RENTA, DISTRIBUCION, IMPORTACION, EXPORTACION, FABRICACION, CONSERVACION, COMERCIALIZACION, MENTENIMIENTO Y REPARACION EN GENERAL DE EQUIPOS DE COMPUTO, SERVIDORES Y ACCESORIOS PARA LOS MISMOS 2. LA COMERCIALIZACION DE TODO TIPO DE EQUIPOS Y SERVICIOS DE MANTENIMIENTO, PREVENTIVOS Y CORRECTIVOS PARA  EQUIPOS DE COMPUTO, PERIFERICOS, TELECOMUNICACIONES, INTERNET Y EQUIPO RELACIONADO CON EL PROCESO DE AUTOMATIZACION DE OFICINAS, HOTELES, COMERCIOS, CASAS HABITACION </t>
  </si>
  <si>
    <t>Fabricar, maquilar, comprar, vender, importar, exportar, arrendar, distribuir, comercializar y distribuir por cuenta propia o de terceros toda clase de aparatos eléctricos, sistemas de cómputo, así como accesorios, refacciones y componentes de los mismos.</t>
  </si>
  <si>
    <t>Comprar, vender, importar, exportar, desarrollar , comercializar, producir fabricar, montar, instalar, mantener, explorar y reparar, máquinas de oficina, materiales y aparatos mecánicos, médicos, eléctricos, eléctricos, ópticos , informáticos, robóticos, de telecomunicaciones, megafonía , telefonía móvil y fija, sistemas de digitalización y gestión documental monitorización y radio frecuencia, sistemas dirigidos por ordenador, software y programas o bases de datos para la gestión empresarial e industrial así como sus piezas, elementos y accesorio.</t>
  </si>
  <si>
    <t xml:space="preserve">1.  La edición, impresión, producción, maquila, publicación, compra, venta distribución y alquiler de toda clase de revistas, paginas de internet o sitios web, libros, periódicos, folletos, magazines, laminas geográficas, anatómicas o artísticas, y de música impresa, en discos o en cassettes, la adquisición y celebración de toda clase de actos y contratos de licito comercio que se relaciona directamente con el objeto antes indicado; que tenga como finalidad la cultura, la educación, literatura, arte, historia, ciencia, libros escolares, contenido deportivo o recreativo, y en general cualquier finalidad de venta de espacios publicitarios  2. Fabricación de calcomanías, trabajos de serigrafia, litografía, process fotograbados y rotograbado, grabado e placas metálicas, fabricación de clisés, tipos para implementar y otros trabajos con impresión y edición. 3. compra, almacenamiento y venta de papel y cartón  4. Radiodifusion, servicios telefónicos, de telefax, telefonía celular, televisión y otros servicios de telecomunicaciones  5. agencia de publicidad, información, noticias, estudios de mercado, servicios de investigación científica y otras especialidades similares. 6. Producción, transmisión y repetición de programas de radio y televisión </t>
  </si>
  <si>
    <t>Equipos de seguridad y de oficina.</t>
  </si>
  <si>
    <t>Otros servicios de consultoría científica y técnica</t>
  </si>
  <si>
    <t xml:space="preserve">Comercio al por menor de artículos para la limpieza y papeleria </t>
  </si>
  <si>
    <t>a)Realizar toda clase de actividades relacionadas con la industria eléctrica, electrónica y de cómputo; b)La manufactura, construcción, ensamble, proyecto, instalación, compra-venta, importación y exportación de tableros, maquinaria eléctrica, instrumentos, artefactos, artículos, implementos, equipos, instalaciones, plantas eléctricas y de cualquiera otros artículos similares o conexos. c) Establecer, adquirir y operar una o más plantas industriales para la manufactura o ensamble de productos o materiales eléctricos o conexos a la industria eléctrica y electrónica; la adquisición de materias primas o elaboradas para los mismos fines y el proyecto, construcción, manufactura y venta en general, tanto al por mayor como en detalle, de maquinaria, instrumentos, artefactos, artículos que impliquen el uso de la electricidad en cualquier forma artículos que impliquen el uso de la electricidad en cualquier forma. d) La compra, venta, importación, exportación, mantenimiento, supervisión y arrendamiento de todo tipo de productos para instalaciones eléctricas. e) Proporcionar servicios de diseño, desarrollo e implementación, asistencia técnica y de asesoría, relacionadas con el desarrollo y mantenimiento de sistemas y equipo eléctrico y electrónico. f) Comprar, vender, dar y recibir en arrendamiento, importar, exportar, actuar como comitente o comisionista y realizar toda clase de actos de comercio en relación a los productos eléctricos y electrónicos. g) La compra, venta, comisión, consignación, distribución, importación, exportación y en general el ejercicio de comercio en todas sus formas con toda clase de equipos y equipos de oficina, equipo de cómputo, de impresión y de reproducción de originales, sus accesorios, periféricos y programas, así como con los materiales, accesorios y suministros necesarios para el funcionamiento de los mismos. h) La prestación de servicios en los ramos de programación del soporte técnico, de la asesoría, investigaciones y estudios económicos, de mercado, administrativos, técnicos y en general en todos los aspectos de la aplicación de la cibernética y de la computación. i) Adquirir, poseer, usar, vender, transferir, arrendar, autorizar el uso, conferir los derechos de usar y en general disponer de patentes, derechos de registros, permisos, privilegios, propiedad industrial, procedimientos, marcas, nombres comerciales e industriales, registrados relativos a los establecimientos, negocios y actividades de la sociedad en los ramos especificados en los tres incisos anteriores. j) Tomar en arrendamiento o adquirir en propiedad locales para el establecimiento de sus fábricas, almacenes u oficinas, siempre que esos inmuebles estén dedicados exclusivamente a los objetos sociales. k) Proyectar, establecer, construir, poseer, adquirir y administrar fábricas, tiendas, fundiciones, almacenes, edificios, bodegas, vías de comunicación, terrenos y propiedad raíz en general y concesión para el uso de aguas federales o de cualquier otro recurso necesario para la manufactura, distribución, almacenamiento, venta o investigación, respecto de los artículos producidos por la sociedad, todos ellos en los ramos especificados en los incisos primero, segundo y tercero de esta cláusula. l) Comprar, vender, dedicarse a comisiones y llevar a cabo todos los actos civiles y mercantiles necesarios o convenientes para la realización de los fines mencionados anteriormente. m) Comercialización, distribución, compra, venta, importación, exportación, reparación, servicio, mantenimiento, arrendamiento, construcción de todo tipo de obra pública o privada incluyéndose estructuras metálicas, explotación, registro y uso gratuito u oneroso de todo tipo de patentes y marcas, obtener por cualquier título patentes, marcas, nombres comerciales, opciones y preferencias y concesiones de toda clase de actividades relacionadas a su objeto social y todo lo que directa o indirectamente se relaciones con la industria eléctrica, electrónica, mecánica, refriger</t>
  </si>
  <si>
    <t>Construcción de obras para telecomunicaciones</t>
  </si>
  <si>
    <t>Adquisición, instalación y explotación de toda clase de empresas libreras, editoriales, tipográficas, de cine, radio y televisión, así como la fundación, organización, desarrollo y explotación de toda clase de publicaciones, entre las que se encuentran periódicos, revistas, gacetas, etcétera</t>
  </si>
  <si>
    <t>Venta de hardware, software y servicios de consultoría en computación</t>
  </si>
  <si>
    <t>Edición de periódicos integrada con la impresión, Edición de otros materiales integrada con la impresión, Creación y difusión de contenido o contenidos en formato digital, a través de Internet, mediante plataformas tecnológicas, aplicaciones informáticas y similares, Comercio al por mayor de desechos de papel y de cartón, Edición de revistas y otras publicaciones periódicas integrada con la impresión.</t>
  </si>
  <si>
    <t>La confección, fabricación y comercialización en general de todo tipo de productos, bienes, materias primas e insumos relacionados con la industria textil, prendas de vestir, hospitalarias, uniformes médicos, escolares e industriales; así como la distribución y comercialización de dichos productos finales, incluyendo equipo de protección personal, como guantes, calzado, protección auditiva, visual y respiratoria, de cualquier tipo de material, incluyendo piel de ganado bovino, así como la maquinaria y equipo necesarios para tal efecto.</t>
  </si>
  <si>
    <t>LA COMERCIALIZACIÓN DE TODO TIPO DE PRODUCTOS TEXTILES, PRODUCTOS DE CUERO, PIEL Y SUS DERIVADOS.</t>
  </si>
  <si>
    <t>otros servicios de apoyo a los negocios y otros servicios profesionales, científicos y técnicos</t>
  </si>
  <si>
    <t>COMERCIALIZACION DE ROPA Y CALZADO EN GENERAL</t>
  </si>
  <si>
    <t>FABRICACION Y COMERCIALIZACION DE ROPA Y CALZADO</t>
  </si>
  <si>
    <t>Video grabaciones</t>
  </si>
  <si>
    <t>Venta de soluciones para IT (Hardware, Software y Servicios)</t>
  </si>
  <si>
    <t>Prestación de servicios de desarrollo de identidad corporativa, diseño, páginas web, publicidad, producción de videos, entre otros.</t>
  </si>
  <si>
    <t xml:space="preserve">servicios de consultoria </t>
  </si>
  <si>
    <t>DESARROLLO, IMPLEMENTACION Y COMERZALIZACION DE SOFTWARE Y SOLUCIONES TECNOLOGICAS EN INFORMATICA PARA SU IMPLENTACION Y DESARROLLO DE ARQUITECTURAS EN SISTEMAS.</t>
  </si>
  <si>
    <t>Soluciones Tecnológicas Be One Systems, dedicada a la implementación de proyectos de infraestructura y aplicaciones de TI.</t>
  </si>
  <si>
    <t>Tecnologias de la Informacional, software, servidores</t>
  </si>
  <si>
    <t>Venta de pinturas, esmalte e impermeabilizante</t>
  </si>
  <si>
    <t>CONFECCION EN SERIE DE UNIFORMES</t>
  </si>
  <si>
    <t>SEGURIDAD PRIVADA Y BIENES, SERVICIOS DE LIMPIEZA Y MANTENIMIENTO</t>
  </si>
  <si>
    <t xml:space="preserve">compra, venta y arrendamiento de componentes y equipo de computo, adquisicon, arrendamiento de diverso material electronico </t>
  </si>
  <si>
    <t xml:space="preserve">d) Prestar, desarrollar, implementar, administrar y operar toda clase de servicios profesionales y técnicos especializados en medicina y salud preventiva, tanto generales como de cualquier especialidad incluyendo asistencia médica, enfermería y nutrición. f) Desarrollar servicios para la preparación, almacenamiento y manejo de alimentos para consumo humano. ñ) Celebrar contratos de cualquier naturaleza y descripción con cualquier gobierno o dependencia gubernamental, a fin de llevar a cabo el objeto de la Sociedad. v) Participar en toda clase de concursos y/o licitaciones, ante cualquier entre ya sea público o de gobierno, ya sea Federal, Estatal o Municipal. 	 En general, celebrar toda clase de contratos convenios y operaciones de cualquier naturaleza que faciliten, garanticen o complementen el objeto social, de conformidad con la legislación mexicana aplicable. </t>
  </si>
  <si>
    <t>a) La prestación de servicios integrales de instalación, reparación y mantenimiento técnico a inmuebles industriales y residenciales, servicios de limpieza, jardinería y mantenimiento integral a inmuebles urbanos residenciales e industriales. c) La compra, venta, distribución, confección, maquila, importación, exportación, de ropa industrial, uniformes, calzado, materiales textiles, ropa en general, accesorios y equipos para hospitales, policía, entre otros. f) Desarrollar servicios generales de soporte y mantenimiento en instalaciones agrícolas y ganaderas, así como la prestación de servicios como lo son: servicios técnicos y administrativos, control biológico y manejo fitosanitario, servicios preventivos, correctivos y de conservación requeridos para la operación y cuidado de instalaciones agrícolas, atención a semovientes y ganado en general, mantenimiento técnico general a parcelas y campos de riego de cualquier tipo. l) La capacitación, entrenamiento y actualización a toda clase de personas físicas y morales, nacionales y extranjeras, públicas y privadas sobre la operación, y mantenimiento de equipo y maquinaria industrial, limpieza, mantenimiento y servicios de vigilancia y seguridad privada. o) La prestación de servicios de mantenimiento técnico y limpieza integral a toda clase de inmuebles industriales y residenciales. z) En general, la realización y celebración de toda clase de actos, operaciones, convenios y contratos con personas físicas o morales, nacionales o extranjeras, públicas o privadas que sean necesarios para la consecución de su objeto social.</t>
  </si>
  <si>
    <t>Intermediación de seguros</t>
  </si>
  <si>
    <t>INTERMEDIACIÓN DE SEGUROS, ASESORÍA EN MATERIA DE SEGUROS A INSTITUCIONES</t>
  </si>
  <si>
    <t>COMPRA, VENTA, DISTRIBUCIÓN, EXPORTACIÓN, IMPORTACIÓN, CONSIGNACIÓN, AGENCIA, REPRESENTACIÓN, CORREDURÍA, COMISIÓN, MEDIACIÓN DE TODA CLASE DE ACTIVIDADES PROFESIONALES, COMERCIALES E INDUSTRIALES, ESPECIALMENTE HILADOS Y TEJIDOS, MATERIAS PRIMAS PARA LA PRODUCCIÓN DE PRENDAS DE VESTIR Y UNIFORMES INDUSTRIALES ASÍ COMO TODO TIPO DE MAQUILA EN GENERAL CELEBRAR TODA CLASE DE ACTOS Y CONTRATOS PERMITIDOS POR LA LEY. LA FABRICACIÓN, PRODUCCIÓN, DISTRIBUCIÓN, ADQUISICIÓN, ENAJENACIÓN, IMPORTACIÓN, EXPORTACIÓN, MEDIACIÓN, INTERMEDIACIÓN, CONSIGNACIÓN, REPRESENTACIÓN Y EL COMERCIO EN GENERAL, POR CUENTA PROPIA O AJENA, DE TODA CLASE DE PRODUCTOS QUÍMICOS, DESINFECTANTES, ESPUMAS, JABONES, DETERGENTES, CREMAS LIMPIADORAS, CERAS ABRILLANTADORAS, JARCERÍA Y SUS DERIVADOS, ASÍ COMO TODA CLASE DE PRODUCTOS RELACIONADOS CON LA LIMPIEZA PARA EL HOGAR, LIMPIEZA DE OFICINAS, LIMPIEZA AUTOMOTRIZ, LA PRODUCCIÓN, ENVASADO, DISTRIBUCIÓN, ADQUISICIÓN, SUMINISTRO, ENAJENACIÓN, IMPORTACIÓN, EXPORTACIÓN, PREPARACIÓN, ALMACENAMIENTO, COMISIÓN Y CONSIGNACIÓN DE TODO TIPO DE ARTÍCULOS COSMÉTICOS Y EN GENERAL TODO TIPO DE PRODUCTOS PARA USO DE BELLEZA. LA COMPRA, VENTA, DISTRIBUCIÓN, REPRESENTACIÓN, COMISIÓN, PROMOCIÓN, MAQUILA, FABRICACIÓN, PRODUCCIÓN, IMPORTACIÓN, EXPORTACIÓN, DISEÑO, TRANSFORMACIÓN Y COMERCIALIZACIÓN DE TODA CLASE PRODUCTOS DE PAPEL, TEXTILES, HILADOS Y TEJIDOS, TELAS, PLUMAS Y PLUMÓN PREPARADOS, TOALLAS, COBERTORES, JUEGOS DE CAMA, JUEGOS DE BAÑO, PRENDAS DE VESTIR PARA DAMAS, CABALLEROS Y NIÑOS, Y EN GENERAL, CUALQUIER ACTIVIDAD QUE SE RELACIONES DIRECTAMENTE O INDIRECTAMENTE CON LA INDUSTRIA TEXTIL Y DEL VESTIDO.</t>
  </si>
  <si>
    <t>Confección de productos bordados y deshilados</t>
  </si>
  <si>
    <t>Comercio al por menor de lámparas ornamentales y pantallas para lámparas y candiles.</t>
  </si>
  <si>
    <t xml:space="preserve">SERVICIO DE LIMPIEZA DE INMUEBLES </t>
  </si>
  <si>
    <t>La compraventa, arrendamiento, importación, exportación, distribución, y comercialización en general de todo tipo de bienes.</t>
  </si>
  <si>
    <t>Servicios de Telecomunicaciones</t>
  </si>
  <si>
    <t>VENTA DISTRIBUCIÓN E INSTALACIÓN DE SISTEMAS DE SEGURIDAD ELECTRÓNICA</t>
  </si>
  <si>
    <t>La comercialización, promoción, distribución, organización, importación, exportación, compraventa y arrendamiento de todo tipo de artículos y mercadería</t>
  </si>
  <si>
    <t>Comercialización de equipos de protección personal</t>
  </si>
  <si>
    <t>SERVICIOS TECNICOS DE FUMIGACION, DESINFECCION Y JARDINERIA</t>
  </si>
  <si>
    <t xml:space="preserve">Conferencias y cursos de formación </t>
  </si>
  <si>
    <t>Agencia de compra de medios</t>
  </si>
  <si>
    <t>Capacitación y Consultoría</t>
  </si>
  <si>
    <t>Empresas de factoraje financiero</t>
  </si>
  <si>
    <t xml:space="preserve">Servicio de Catering y Alimentos </t>
  </si>
  <si>
    <t>Servicios Integrales de limpieza</t>
  </si>
  <si>
    <t>Fabricación de adhesivos o pegamentos, selladores, impermeabilizantes, masillas, resanadores, gomas-cemento y similares</t>
  </si>
  <si>
    <t>IMPORTADORA Y COMERCIALIZADORA DE PANTALLAS DE LEDS</t>
  </si>
  <si>
    <t>COMERCIO AL POR MAYOR DE EQUIPO Y ACCESORIOS DE COMPUTO</t>
  </si>
  <si>
    <t>SERVICIOS DE CONSULTORIA Y ADMINISTRACION</t>
  </si>
  <si>
    <t xml:space="preserve">Desarrollo, soporte y mantenimiento de aplicaciones de las tecnologías de información </t>
  </si>
  <si>
    <t>COMERCIO AL POR MAYOR DE PAPELERÍA Y EQUIPO DE OFICINA</t>
  </si>
  <si>
    <t>Servicio integral de limpieza, Manejo integral de plagas, comercialización de insumos de limpieza</t>
  </si>
  <si>
    <t>El comercio en general, incluyendo sin limitar, la compra, venta, enajenación y arrendamiento de toda clase de instalaciones, mercancía, bienes muebles e inmuebles por propio nombre a personas físicas y morales, nacionales o extranjeras de servicios de asesoría y consultoría en general y para la industria de las tecnologías de información y cualesquiera otras industrias.</t>
  </si>
  <si>
    <t>SERVICIO DE LIMPIEZA PARA TODA CLASE DE INMUEBLES</t>
  </si>
  <si>
    <t>La prestación de todo tipo de servicios profesionales y técnicos, relacionados con cualquier ciencia, arte, técnica, oficio o deporte, ya sea por cuenta propia o a través de la contratación o subcontratación de profesionales especializados, señalando de manera enunciativa las siguientes disciplinas y especialidades: todo tipo de administración; contabilidad; finanzas; fiscal; legal; deportes y actividades relacionadas; cómputo, incluyendo el desarrollo, análisis, diseño, programación, captura, procesamiento de datos, así como mantenimiento y configuración de sistemas computacionales, relacionados con su objeto.</t>
  </si>
  <si>
    <t>SERVICIO DE LIMPIEZA Y FUMIGACIÓN DE TODO TIPO DE INMUEBLES</t>
  </si>
  <si>
    <t>Academia</t>
  </si>
  <si>
    <t>Compra y venta de todo tipo de mercancíoa licita, tales como productos de origen agrícola y pecuario</t>
  </si>
  <si>
    <t>PRESTAR SERVICIOS DE LIMPIEZA, MANTENIMIENTO, REMODELACIÓN, DECORACIÓN, ADAPTACIÓN, MEJORAS, ACABADOS, JARDINERÍA Y FUMIGACIÓN DE OFICINAS, HOSPITALES, NAVES INDUSTRIALES, CASAS HABITACIÓN O CONSTRUCCIONES Y EN GENERAL TODO TIPO DE INMUEBLES.</t>
  </si>
  <si>
    <t>Arte y Articulos de coleccion</t>
  </si>
  <si>
    <t>OBRAS DE CONSTRUCCION, E INSTALACIONES, MANTENIMIENTO DE INCLUYENDO, TEATROS, AUDITORIOS, AULAS, SALAS DE CONCIERTOS, HOTELES, CINES Y ESTUDIOS DE TELEVISION.</t>
  </si>
  <si>
    <t xml:space="preserve">Agencia de Marketing y Servicios de estudio de Mercado </t>
  </si>
  <si>
    <t>publicidad y comercializadora</t>
  </si>
  <si>
    <t>Construcción de inmuebles comerciales, institucionales y de servicios Diseño y decoración de interiores Otros trabajos especializados para la construcción </t>
  </si>
  <si>
    <t>alquiler de oficinas y locales comerciales</t>
  </si>
  <si>
    <t>LA EDICION, PUBLICACION, IMPRESION DE LIBROS, FOLLETOS, REVISTAS, PROGRAMAS COMPUTACIONALES Y CUALQUIER OTRA FORMA DE COMUNICACION VISUAL O AUDITIVA PARA FOMENTAR Y FACILITAR EL ESTUDIO Y LA INVESTIGACION A NIVEL SUPERIOR EN TODAS LAS RAMAS.</t>
  </si>
  <si>
    <t>I.	Compra, venta comercialización, Importación y dador de maquila de todos los productos que estén identificado con la imagen de las empresas, tales como vestuarios, accesorios</t>
  </si>
  <si>
    <t>Construccion de obras de generacion y conducción de energía electrica , otras contrucciones de ingeniería civil u obra pesada</t>
  </si>
  <si>
    <t>La compra, venta, consignación, deposito, comercialización, distribución y representación de todo tipo de marcas de papel en cualquier tamaño, presentación y composición, así como de artículos de papelería, mercería, material didáctico y de cómputo, mobiliario escolar y de oficina, dulcería, regalos, aparatos eléctricos y electrónicos,  libros, revistas, artículos de piel, y toda clase de ediciones y juguetes, así como cualquier actividad relacionada con el giro de papelería  escolar y de oficina, maquila, fabricación, impresos, así como lo relacionado con el giro de la industria del papel y artículos procesados de cualquier género, la importación y exportación de los artículos anteriormente mencionados.</t>
  </si>
  <si>
    <t>Compra, venta, comercialización, exportacion, fabricacion y todo lo que se identifique como son telas, vestuarios, accesorios y todo lo que promueva una empresa y la publicacion en general de productos de promocion.</t>
  </si>
  <si>
    <t>Confección en serie de uniformes (escolares, industriales, etc.) y ropa de trabajo</t>
  </si>
  <si>
    <t>Compra Venta Distribución Comercialización de todo tipo de productos</t>
  </si>
  <si>
    <t>COMERCIO AL POR MAYOR DE ARTICULOS DE PAPELERIA PARA USO ESCOLAR Y DE OFICINA</t>
  </si>
  <si>
    <t>Operación del servicio de mensajería y paquetería</t>
  </si>
  <si>
    <t>COMERCIO AL POR MAYOR DE EQUIPO Y ACCESORIOS DE COMPUTO.</t>
  </si>
  <si>
    <t>PRESTACION DE SERVICIOS DE SEGURIDAD PRIVADA</t>
  </si>
  <si>
    <t>Músico y gestora cultural</t>
  </si>
  <si>
    <t>COMPRA VENTA, DISTRIBUCION, IMPORTACION Y EXPORTACION DE ARTICULOS Y PRODUCTOS SUCEPTIBLES A LA COMERCIALIZACION PERMITIDOS POR LA LEY, TALES COMO MATERIALES DE OFICINA Y COMERCIO AL POR MAYOR DE MOBILIARIO.</t>
  </si>
  <si>
    <t>36. Ser distribuidor de cualquier campo en materia de telecomunicaciones que fisica, tecnica y legalmente sea posible.</t>
  </si>
  <si>
    <t>prestación de servicios de mercadotecnia y publicidad</t>
  </si>
  <si>
    <t>FABRICANTE BOLSA ECOLOGICA</t>
  </si>
  <si>
    <t xml:space="preserve">Aire acondicionado </t>
  </si>
  <si>
    <t>Comercio al por mayor de maquinaria y equipo para otros servicios y para actividades comerciales</t>
  </si>
  <si>
    <t>La sociedad tiene por objeto el desarrollo de servicios de diseño de herramientas y programas de capacitación, con énfasis en mecánicas de comunicación basadas en medios digitales. Esto incluye la creación y distribución de contenido educativo y formativo a través de plataformas digitales, así como la realización de capacitaciones presenciales</t>
  </si>
  <si>
    <t>COMPRA, VENTA, MANTENIMIENTO, CAPACITACIÓN DE EQUIPOS DE SEGURIDAD MECÁNICA, ELECTRICA Y ELECTRÓNICA Y CERRAJERÍA</t>
  </si>
  <si>
    <t>Servicios generales, arrendamiento de bienes informáticos, muebles y vehiculares, Renta, venta y distribución de montacargas, Comercialización de maquinaria y equipos para transportar, almacenar y/o estibar eficientemente materiales (Montacargas, cargadores, mantenimiento, refacciones, etc.)</t>
  </si>
  <si>
    <t>•	Compra, venta, urbanización, construcción, promoción, administración y diseño de toda clase de inmuebles relacionados con la ingeniería civil, pública, geológica, energética, ambiental, petroquímica, arquitectónica, hidráulica, topográfica y en general las demás ramas inherentes o referentes a la ingeniería. •	Compra, venta, arrendamiento y subarrendamiento de todo tipo de grúas y maquinaria menor, mayor y especializada, relacionada con la industria de la construcción civil, urbana o industrial y, en general, las demás ramas inherentes o referentes a la ingeniería. •	Prestación de servicios profesionales, de consultoría y de elaboración de estudios y proyectos en las diferentes ramas de la ingeniería a toda clase de sociedades, industrias, comercios y dependencias gubernamentales de carácter municipal, estatal o federal y, en general, a personas físicas o jurídicas, nacionales o extranjeras que lo soliciten. •	Construcción, equipamiento y supervisión de toda clase de obras civiles, instalaciones eléctricas o hidráulicas, perforación de pozos profundos; la realización de auditorías ambientales y de monitoreo ambiental, análisis de riesgos e impactos ambientales y, en general, todos los demás servicios relacionados con los fines de la sociedad. •	Explotación de las diversas ramas de la ingeniería en todos sus aspectos de investigación pura y aplicada, comprendiendo el proyecto de todo género de obras e instalaciones civiles, industriales y electromecánicas. •	Prestación de toda clase de servicios, estudios técnicos y económicos, de factibilidad, planeaciones y trabajos relacionados con la ingeniería y la construcción con exploraciones, explotaciones aprovechamientos y desarrollos en general. •	Compra venta de instrumentos, maquinaria, equipos, accesorios, partes y refacciones para la industria, así como cualquier actividad industrial o comercial lícita que no requiera permiso especial. •	Prestación de servicios de gerencia de proyectos, comprendiendo la dirección, supervisión y coordinación de obras y de todos los servicios inherentes a las mismas, tales como suministros, administración y evaluación de trabajos y, en general control de la ingeniería, del proyecto y la construcción. •	Asesoría, estudio y consultoría en ingeniería, construcción, mercado y financiamiento, así como el suministro específico de ingeniería básica y de detalle, diseño, cálculo, planeación y programación de todo género de construcciones. •	Compra, venta, importación, exportación, almacenaje, y distribución de toda clase de maquinaria mayor, menor, especializada y cualquier tipo de vehículos para la construcción, así como su transporte vía terrestre en la república mexicana, mediante cualquier régimen contemplado por la ley aduanera. •	La celebración de todo tipo de contratos de mutuo o crédito para financiamiento de créditos para vivienda o de cualquier tipo, así como el otorgamiento de todo tipo de garantías hipotecarias o prendarias, así como avales o fianzas. •	La compra, venta, arrendamiento, subarrendamiento, permuta, administración aportación y todo tipo de actos, y negocios jurídicos relacionados con bienes inmuebles urbanos, semi-urbanos, sub-urbanos, casas, edificios, conjuntos habitacionales, fraccionamientos, almacenes, bodegas, y obras de infraestructura. •	Actuar y desempeñar como agente, representante o comisionista de personas físicas o jurídicas, nacionales o extranjeras. •	Participar en el capital social de todo tipo de sociedades mercantiles o civiles, nacionales o extranjeras, adquiriendo acciones o partes sociales. •	ñ) Dar o tomar en préstamo con garantía a cualquier persona, inclusive accionistas de la propia sociedad. emitir crédito y bonos hipotecarios, obligaciones y otros tipos de crédito con la participación de instituciones que s su caso se requieran conforme a la ley, así como garantizar sus propias obligaciones. •	Participar en cualquier clase de concursos y licitaciones permitidas por la ley. •	Representación o comisión d</t>
  </si>
  <si>
    <t>Servicios de Alimentos</t>
  </si>
  <si>
    <t>Construccion Proyectos Urbanizacion</t>
  </si>
  <si>
    <t>La creación, proyectos, ejecución y/o distribución de campañas publicitarias en medios interactivos, consultoría, desarrollo e implementación de productos, servicios y software en los campos de internet, extranet, comercio electrónico, gestión, marketing y operaciones de empresas.</t>
  </si>
  <si>
    <t>COMPRA, VENTA DE MATERIAL DE FERRETERÍA EN GENERAL, TUBERÍA, VÁLVULAS, CONEXIONES, EQUIPO DE SEGURIDAD, MATERIAL DE CONSTRUCCIÓN, IMPERMEABILIZANTES, PINTURAS, ESMALTES, VINÍLICAS, MATERIAL ELÉCTRICO Y TODOS LOS BIENES SUSCEPTIBLES DE COMERCIO</t>
  </si>
  <si>
    <t xml:space="preserve">Editorial  - medios impresos </t>
  </si>
  <si>
    <t>COMPRA –VENTA, DISTRIBUIR Y EN GENERAL REALIZAR TODA CLASE DE ACTOS DE COMERCIO RESPECTO DE TODA CLASE DE ARTÍCULOS, BIENES Y PRODUCTOS, ELÉCTRICOS, FERRETEROS Y ELECTRÓNICOS. LA INSTALACIÓN , REPARACIÓN, TRANSFORMACIÓN Y MANTENIMIENTO, DE SUBESTACIONES ELÉCTRICAS, LÍNEAS DE DISTRIBUCIÓN DE ALTA TENSIÓN, TRANSFORMADORES DE TODAS LAS CAPACIDADES, LUMINARIAS PARA ALUMBRADO PUBLICO, INTERRUPTORES, CENTROS DE CONTROL, EQUIPOS MECÁNICOS, ELÉCTRICOS Y ELECTRÓNICOS, DE MEDICIÓN Y SEGURIDAD INDUSTRIAL Y EN GENERAL TODO LO RELACIONADO CON INSTALACIONES ELÉCTRICAS, TELEFÓNICAS, DE SEGURIDAD, REDES DE COMPUTACIÓN Y DE PREVENCIÓN DE INCENDIOS.</t>
  </si>
  <si>
    <t>LA DISTRIBUCIÓN, COMPRA, VENTA Y EN GENERAL REALIZAR TODA CLASE DE ACTOS DE COMERCIO RESPECTO DE TODA CLASE DE ARTÍCULOS, BIENES, EQUIPO, PRODUCTOS Y MATERIALES ELÉCTRICOS, FERRETEROS Y ELECTRÓNICOS. LA INSTALACIÓN, REPARACIÓN, TRANSFORMACIÓN Y MANTENIMIENTO DE SUBESTACIONES ELÉCTRICAS, LÍNEAS DE DISTRIBUCIÓN DE ALTA TENSIÓN, TRANSFORMADORES DE TODAS LAS CAPACIDADES, LUMINARIAS PARA ALUMBRADO PÚBLICO, INTERRUPTORES, CENTROS DE CONTROL, EQUIPOS MECÁNICOS, ELÉCTRICOS Y ELECTRÓNICOS, DE MEDICIÓN Y SEGURIDAD INDUSTRIAL Y EN GENERAL TODO LO RELACIONADO CON INSTALACIONES ELÉCTRICAS, TELEFÓNICAS, DE SEGURIDAD, REDES DE COMPUTACIÓN Y DE PREVENCIÓN DE INCENDIOS.</t>
  </si>
  <si>
    <t>MANTENIMIENTO PREVENTIVO Y CORRECTIVO  A EQUIPO Y MAQUINARIA INDUSTRIAL,  MANTENIMIENTO INTEGRAL A INMUEBLES.</t>
  </si>
  <si>
    <t>Campañas publicitarias en medios digitales</t>
  </si>
  <si>
    <t xml:space="preserve">Compra / venta de vehículos terrestres, marítimos y aéreos, de cualquier tipo, ya sean nuevo o usados, así como autopartes y refacciones. Sistemas de alarmas, monitoreo, rastreo vehicular, sistemas GPS, radiolocalizadores, circuitos cerrados de televisión. Arrendamiento o alquiler de vehículos, ya sean nuevos o usados. </t>
  </si>
  <si>
    <t>Servicios de seguridad privada, de protección y custodia</t>
  </si>
  <si>
    <t>Procesamiento electrónico de información, ospedaje de páginas web y otros 100 servicios relacionados</t>
  </si>
  <si>
    <t>comercio al por menor de llantas y camaras, corbatas, valvulas de camara y tapones para automoviles, camionetas y camiones de motor</t>
  </si>
  <si>
    <t>El desarrollo de aplicaciones móviles y de internet, enfocadas a la productividad, diversión, comercio, monedero electrónico, moneda virtual, educativo, entretenimiento,  medicina y todo lo que tenga que ver con desarrollo de aplicaciones y transacciones virtuales; desarrollo y comercialización de sistemas en internet o en cualquier otro lenguaje o ingeniería tecnológica en telecomunicaciones, en informática y en sistemas de la información y el asesoramiento, comercialización, implementación y mantenimiento de proyectos en las materias anteriormente indicados; La prestación, contratación, subcontratación, elaboración, desarrollo, control y ejecución de todo tipo de servicios informáticos, de telecomunicaciones y de consultoría e integración de tecnologías de la  info􀂽mación y de las comunicaciones y la elaboración, edición, producción, publicación y comercialización de productos audiovisuales; El asesoramiento, comercialización, instalación, desarrollo y servicios de mantenimiento en integración de sistemas y servicios de diseño e implementación para aplicaciones de Banda Ancha y "Networking", así como integración de redes y servicios de operación y mantenimiento para operadores de telecommúcaciones, compañías eléctricas y todo tipo de empresas.</t>
  </si>
  <si>
    <t>COMPRA, VENTA Y DISTRIBUCION DE TODO TIPO DE LLANTAS, REFACCIONES Y ACCESORIOS PARA TODO TIPO DE VEHICULOS.</t>
  </si>
  <si>
    <t xml:space="preserve">Agencia Noticiosa </t>
  </si>
  <si>
    <t>Servicios profesionales y técnicos relativos a la administración tales como: planeación, supervisión, dirección, dirección, organización, selección, reclutamiento y administración de recursos humanos, incluyendo control, manejo, pago de nóminas y prestaciones, supervisión y administración de personal propio/y/o de terceros y la prestación de servicios laborales de apoyo, temporales y continuos, con personaI propio y/ o de terceros</t>
  </si>
  <si>
    <t>PRESTAR, RECIBIR Y SUBCONTRATAR TODA CLASE DE SERVICIOS PROFESIONALES, TÉCNICOS E INTEGRALES PARA SALVAMENTO, PROTECCIÓN, RESCATE, BOMBEROS Y CUALQUIER OTRA ACTIVIDAD RELACIONADA CON EL MANTENIMIENTO DE LA INTEGRIDAD FÍSICA Y AYUDA A PERSONAS DAMNIFICADAS Y LAS GESTIONES NECESARIAS PARA LA PROTECCIÓN DEL MEDIO AMBIENTE Y OTROS SIMILARES.</t>
  </si>
  <si>
    <t>COMPRA-VENTA EQUIPO DE PROTECCION, RESCATE Y BOMBEROS.</t>
  </si>
  <si>
    <t>COMPRA VENTA EQUIPO DE RESCATE Y BOMBEROS</t>
  </si>
  <si>
    <t>Realización de toda clase de eventos publicitarios</t>
  </si>
  <si>
    <t>Comité Técnico Asesor de los Conteos Rápidos</t>
  </si>
  <si>
    <t>Portal de Noticias</t>
  </si>
  <si>
    <t>CONSULTORIA Y ASERORIA EN ESTADISTICA</t>
  </si>
  <si>
    <t>El servicio profesional de limpieza de inmuebles y muebles de tipo residencial, industrial, de servicios y comercial, incluyendo hospitales, laboratorios, unidades médicas y dentales, edificios, talleres e instalaciones y establecimientos en general, abarcando tratamiento de todo tipo de pisos y alfombras, lavado de cisternas y tinacos, y limpieza de vidrios interiores, exteriores, utilizando todo tipo de maquinaria, mano de obra y métodos de limpieza conocidos o por conocer.</t>
  </si>
  <si>
    <t>Diseño, desarrollo, manufactura, distribución y venta, ya sea por si mismo en conjunto con otras partes, según lo que decida la compañía, de productos electrónicos, dispositivos y otros componentes para su uso con relación a y para propósito de elecciones, incluyendo elecciones en línea, registro de ciudadanos y votantes, transmisión y escrutinio de voto y todas aquellas formas de votación, compromiso cívico o participación según se considere apropiado</t>
  </si>
  <si>
    <t>Alquiler de equipo de computo y de otras maquinas y mobiliario de oficina, Comercio al por mayor de equipo de computo y accesorios de computo</t>
  </si>
  <si>
    <t>CONSTRUCCION, ADMINISTRACION, SUPERVISION Y DIRECCION DE TODO TIPO DE CASAS, EDIFICIOS , PUENTES, CARRETERAS Y DEMAS OBRAS CIVILES, ASI COMO LA ELABORACION DE TODO TIPO DE PLANOS Y PROYECTOS, MAQUETAS Y CALCULOS.</t>
  </si>
  <si>
    <t xml:space="preserve">Prestar servicios privados de envío y recepción de mensajería y paquetería, incluyendo las medidas de seguridad en el manejo de la misma y su revisión a través de medios que no impliquen, bajo cualquier forma, el abrir o dañar los envoltorios o sobres. Los servicios integrales de logística, recepción, revisión, seguridad, almacenamiento y distribución de mensajería y paquetería. La administración de la paquetería. La revisión de la mercancía, perecederos, mensajería o paquetería que terceras personas le encarguen por cuenta y orden de dichos terceros y en general cualquier servicio conexo a los servicios de mensajería y paquetería. </t>
  </si>
  <si>
    <t>servicios relacionados con tecnologías de información e informática</t>
  </si>
  <si>
    <t>Actividades el mantenimiento predictivo, preventivo y correctivo para toda clase de equipo electrónico, de comunicaciones, electro-medico, electro-mecánico, hidráulico, hidroneumático</t>
  </si>
  <si>
    <t>Venta de equipo de cómputo, licencias de software, servicios administrados, redes, conmutadores, almacenamiento, implementación de aplicaciones microsoft, soluciones de imaging, servicios de impresión bajo demanda</t>
  </si>
  <si>
    <t>IMPORTAR, EXPORTAR, ADQUIRIR, COMPRAR, VENDER, ARRENDAR, MANUFACTURAR, PRODUCIR, DISTRIBUIR Y EN GENERAL COMERCIALIZAR CON TODA CLASE DE BIENES MUEBLES Y SERVICIOS.</t>
  </si>
  <si>
    <t>renta, instalaciones, mantenimiento  y fabricacion de anuncios espectaculares</t>
  </si>
  <si>
    <t xml:space="preserve">LA COMERCIALIZACION, PRODUCCION, FABRICACION, IMPORTACION Y EXPORTACION, DE TODA CLASE DE SERVICIOS , A CUALQUIER PERSONA FISICA O MORAL DE NATURALEZA PRIVADA O PUBLICA Y EN ESPECIAL LA COMERCIALIZACION DE TODO TIPO DE IMPRESIÓN, PAPELERIA Y CONSUMIBLES EN ESPECIAL. EJECUTAR TODA CLASE DE ACTOS DE COMERCIO PUDIENDO COMPRAR, VENDER, ADQUIRIR, DISTRIBUIR, IMPORTAR, EXPORTAR, PRODUCIR, FABRICAR, MANUFACTURAR, TRANSFORMAR, MAQUILAR, COMERCIALIZAR Y EN GENERAL, NEGOCIAR CON TODA CLASE DE ARTICULOS Y MERCANCIAS POR CUENTA PROPIA O AJENA, EN LA PEPUBLICA MEXICANA O EN EL EXTRANJERO. LLEVAR A CABO POR CUENTA PROPIA O DE TERCEROS PROGRAMAS DE CAPACITACION Y DESARROLLO, ASI COMO INVESTIGACIONES CIENTIFICAS PARA DESARROLLO TECNOLOGIOCO O INVESTIGACIONES PROFECIONALES, EN LAS MATERIAS QUE REQUIEREN LAS PRESONAS FISICAS O MORALES A LAS QUE LA SOCIEDAD PRESTE SERVICIOS O A LAS QUE LA PROPIA SOCIEDAD CONSIDERE CONVENIENTE, YA SEA DIRECTAMENTE O POR MEDIO DE INSTITUTOS TECNOLOGICOS Y UNIVERSIDADES Y EMPRESAS O INSTITUCIONES ESPECIALIZADAS Y PROPORCIONAR A SUS CLIENTES LOS RESULTADOS DE DICHA INVESTIGACION. </t>
  </si>
  <si>
    <t>LA REALIZACION, SUPERVICION, DIRECCION, DISEÑO, PROYECCCION, PRESUPUESTO, ASMINISTRACION Y MANTENIMIENTO DE TODO TIPO DE OBRAS DE INGENIERIA, URBANIZACION,Y ARQUITECTURA, SEAN PUBLICAS O PRIVADAS, RELACIONADAS CON LA CONSTRUCCION, REMODELACION, CONSERVACION, REPARACION O DEMOLICION DE TODA CLASE DE INMUEBLES Y OBRAS EN GENERAL, EN ESPECIAL OBRAS DE CONSTRUCCION REMODELACION, ETCETERA, COMPRA-VENTA, ARRENDAMIENTO, SUBARRENDAMIENTO DE BIENES MUEBLES E INMUEBLES, ASESORIA INMOBILIARIA, COMPRA-VENTA DE EQUIPO DE COMPUTO, ACCESORIOS, CONSUMIBLES, ASESORIA TECNICA EN MERCADOTECNIA, COMPRA-VENTA DE ARTICULOS DE PAPERERIA, ARTICULOS DE OFICINA Y TODA CLASE DE ARTICULOS Y MERCANCIAS GRAFICO, SERIGRAFIA Y SERVICIO DE INTERNET, POR LO QUE ENUNCIATIVA PERO NO LIMITATIVAMENTE LA SOCIEDAD PODRA EJECUTAR TODA CLASE DE ACTOS DE COMERCIO PUDIENDO COMPRAR, VENDER, ADQUIRIR, DISTRIBUIR, IMPORTAR, EXPORTAR, PRODUCIR, FABRICAR, MANUFACTURAR,TRANSFORMAR, MAQUILAR COMERCIALIZAR Y EN GENERAL, NEGOCIAR CON TODA CLASE DE ARTICULOS Y MERCANCIAS POR CUENTA PROPIA O AJENA, EN LA REPUBLICA MEXICANA O EN  EL EXTRANJERO. COMPRAR VENDER IMPORTAR Y EXPORTAR POR CUENTA PROPIA O AJENA, EN LA REPUBLICA MEXICANA O EN EL EXTRANJERO. PRESTAR Y RECIBIR TODA CLASE DE SERVICIOS LEGALES, FISCALES, DE CONTABILIDAD, ADMINISTRATIVOS Y DE ASESORIA EN GENERAL, A EMPRESAS DE LA REPUBLICA MEXICANA O EN EL EXTRANJERO. LLEVAR A CABO POR CUENTA PROPIA O DE TERCEROS PROGRAMAS DE CAPACITACION Y DESARROLLO, ASI COMO INVESTIGACIONES CIENTIFICAS PARA DESARROLLO TECNOLOGICO O INVESTIGACIONES PROFECIONALES, EN LAS MATERIAS QUE REQUIERAN LAS PERSONAS FISICAS O MORALES A LAS QUE LA SOCIEDAD PRESTE SERVICIOS, O LAS QUE LA PROPIA SOCIEDAD CONSIDERE CONVENIENTE, YA SEA DIRECTAMENTE O POR MEDIO DE INSTITUTOS TENOLOGICOS UNIVERCITARIOS O EMPRESAS O INSTITUCIONES ESPECIALIZADAS EN EL PAIS O EN EL EXTRANJERO O MEDIANTE ASOCIACION DE DICHOS INSTITUTOS, UNIVERCIDADES, EMPRESAS O INSTITUCIONES ESPECIALIZADAS Y PROPORCIONAR A SUS CLIENTES LOS RESULTADOS DE DICHA INVESTIGACION</t>
  </si>
  <si>
    <t>La prestación de toda clase de servicios relacionados con el manejo administrativo, fiscal y contable de personas físicas y morales, la combinación de los conocimientos, experiencia, esfuerzos y recursos de los miembros de la sociedad para prestar servicio de asesoramiento en las áreas administrativas, fiscal, financiera, de auditoria de computación y todos los servicios relacionados con el objeto social, en general toda clase de servicios de consultoría contable fiscal, evaluación y dictaminarían de estados financieros para efectos crediticios, fiscales, contables o financiero, así como la elaboración de estudios evaluación e implementación de procedimientos contables financieros administrativos</t>
  </si>
  <si>
    <t>LA SOCIEDAD PODRA REALIZAR CONSULTORIAS Y ASESORIAS  Y REPRESENTACIONES PARTICULARES</t>
  </si>
  <si>
    <t>Diseño y Redes Sociales</t>
  </si>
  <si>
    <t>Mantenimiento Integral de Jardines</t>
  </si>
  <si>
    <t xml:space="preserve">LA ORGANIZACION DE EVENTOS POLITICOS, CULTURALES, RECREATIVOS Y EDUCATIVOS. LA COMERCIALIZACION, PRODUCCION, FABRICACION, IMPORTACION Y EXPORTACION, DE TODA CLASE DE PRODUCTOS, ASI COMO LA PRESTACION DE TODA CLASE DE SERVICIOS , A CUALQUIER PERSONA FISICA O MORAL DE NATURALEZA PRIVADA O PUBLICA Y EN ESPECIAL LA PRODUCCION, POST-PRODUCCION, REPRODUCCION, DISTRIBUCION, PROMOCION, EXHIBICION, COMPRA Y VENTA, RENTA, CONSIGNACION, REPRESENTACION, ADMINISTRACION, EXPLOTACION COMERCIAL O CUALQUIER ACTO DE COMERCIO LICITO, RELACIONADO CON  PELICULAS, CINEMATROGRAFICAS, OBRAS AUDIOVISUALES, FOTOGRAFIA, ESPECTACULOS ARTISTICOS, CULTURALES Y DEPORTIVOS, CONTENIDAS EN PELICULAS VIDEOGRAMAS, DISCOS DE ALMACENAMIENTO DIGITAL, VIDEOJUEGOS U OTROS MEDIOS TECNOLOGICOS SIMILARES O BIEN BAJO CUALQUIER OTRA FORMA DE PRESENTACION, MODALIDAD, SOPORTE MATERIAL, MEDIO, METODO O PROCEDIMIENTO CONOCIDO O POR CONOCER, QUE EL PROCESO DE LA CIENCIA Y DE LA TECNICA PERMITA UTILIZAR, PARA LA IMPRESION, GRABACION, REPRODUCCION O DIFUSION DE TALES OBRAS Y DEMAS OPERACIONES COMERCIALES, INDUSTRIALES, CIENTIFICOS, DIDACTICOS, ENTRE OTROS, SEA EN SALAS CINEMATROGRAFICAS, CIRCUITO CERRRADO DE TELEVISION, TELEVISION AL AIRE, O POR MEDIOS RESTRINGIDOS, SALAS DE VIDEO, EXHIBICION O USO PRIVADO, O CUALQUIER OTRO MEDIO QUE EXISTA O EXISTIERE PARA SU EXPLOTACION COMERCIAL </t>
  </si>
  <si>
    <t xml:space="preserve">COMERCIO AL POR MAYOR DE PRODUCTOS TEXTILES </t>
  </si>
  <si>
    <t>Confección de prendas de vestir y de tela en general tales como Uniformes, Vestidos, Pantalones, blusas, abrigos ropa para niños, artículos para el hogar confeccionados en tela y todo lo relacionado a confección de todo tipo de prendas de cualquier tela, así como la celebración de toda clase de actos y contratos civiles o mercantiles que sean necesarios para la realización del objeto.</t>
  </si>
  <si>
    <t>A).- MANTENIMIENTO ELECTROMECANICO A EQUIPO INDUSTRIAL.- B).- MANUFACTURA DE PARTES Y COMPONENTES PARA EQUIPO INDUSTRIAL.- C).- COMPRA, VENTA Y RENTA DE EQUIPOS INDUSTRIALES CON TECNOLOGIA DE ULTIMA GENERACION</t>
  </si>
  <si>
    <t>La compra y venta, arrendamiento, produccion, fabricacion, importación, exportacion, consignacion, almacenaje, maquillacion y distribución de todo tipo de bienes mubles en general afectos al comercio mubles en general afectos al comercio</t>
  </si>
  <si>
    <t>La fabricación, confección, comercialización, compra, venta y distribución de toda clase de productos textiles, tejidos, telas, hilos, fibras, prendas, uniformes, vestuario, calzado, equipo de protección y accesorios, así como todo lo relacionado con la industria textil del vestido y calzado para cualquier persona física o moral, de naturaleza pública o privada, nacional o extranjera</t>
  </si>
  <si>
    <t>IMPRESIÓN DE FORMAS CONTINUAS Y OTROS IMPRESOS</t>
  </si>
  <si>
    <t>La elaboración, diseño, distribución, compra, venta, exportación e importación de
todo tipo de programas de computación, software y hardware.</t>
  </si>
  <si>
    <t>SERVICIOS AUTOMOTRICES DE MECANICA EN GENERAL PARA VEHICULOS DIESEL Y GASOLINA LLANTAS, ALINEACION Y BALANCEO ARRENDAMIENTO DE VEHICULOS Y PICK UP 4, 6 Y 8 CILINDROS CON CHOFER Y SIN CHOFER SERVICIO DE GRUAS PARA AUTOS Y CAMIONES</t>
  </si>
  <si>
    <t>COMERCIALIZACION, PRODUCCION , FABRICACION, IMPORTACION Y EXPORTACION DE TODA CLASE DE PRODUCTOS, ASI COMO LA PRESTACION DE TODA CLASE DE SERVICIOS, A CUALQUIER PERSONA FISICA O MORAL DE NATURALEZA PRIVADA O PUBLICA, Y EN ESPECIAL LA PRODUCCION POST-PRODUCCION , REPRODUCCION DISTRIBUCION, PROMOCION , EXHIBICION, COMPRAVENTA, RENTA, CONSIGNACION, REPRESENTACION, ADMINISTRACION, EXPLOTACION COMERCIAL, O CUALQUIER ACTO DE COMERCIO LICITO RELACIONADO CON PELICULAS CINEMATOGRAFICAS, OBRAS AUDIOVISUALES, FOTOGRAFIA, ESPECTACULOS ARTISTICOS, CULTURALES O DEPORTIVOS, CONTENIDAS EN PELICULAS VIDEOGRAMAS, DISCOS DE ALMACENAMIENTO DIGITAL,  VIDEOJUEGOS U OTROS MEDIOS TECNOLOGICOS, SIMILARES O BIEN CUALQUIER OTRA FORMA DE PRESENTACION, MODALIDAD, SOPORTE MATERIAL, MEDIO, METODO O PROCESAMIENTO CONOCIDO O POR CONOCER QUE EL PROCESO DE LA CIENCIA Y DE LA TECNICA PERMITA UTILIZAR PARA LA IMPRESION,  GRABACION, REPRODUCCION O DIFUSION DE TALES OBRAS Y DEMAS OPERACIONES COMERCIALES, INDUSTRIALES, CIENTIFICOS, DIDACTICOS, ETCETERA, SEA EN SALAS CINEMATROGRAFICAS, CIRCUITO CERRADO DE TELEVISION AL AIRE O POR METODOS RESTRINGIDOS, SALAS DE VIDEO, EXHIBICION  O USO PRIVADO O CUALQUIER OTRO MEDIO QUE EXISTA O EXISTIERE PARA SU EXPLOTACION COMERCIAL, ARRENDAMIENTO O SUBARRENDAMIENTO DE BIENES MUELES E INMUEBLES SUFICIENTES REQUERIDOS PARA EL OBJETO PRINCIPAL. LA COMPRA, VENTA, IMPORTACION, EXPORTACION, ARRENDAMIENTO, SUBARRENDAMIENTO, FABRICACION, PRODUCCION, MAQUILA, ENSAMBLE Y EN GENERAL LA COMERCIALIZACION Y DISTRIBUCION DE TODA CLASE DE APARATOS ELECTRICOS, ELECTROMECANICOS, SUS PARTES REFACCIONES, E INSUMOS, PRODUCTOS INTERMEDIOS Y FINALES EN GENERAL, ASI COMO EL SERVICIO DE REPARACION Y MANTENIMIENTO DE LOS MISMOS, LA ORGANIZACION DE EVENTOS, POLITICOS, CULTURALES, RECREATIVOS Y EDUCATIVOS; ASI COMO LA DISTRIBUCION Y COMERCIALIZACION DE TODO EQUIPO AUDIOVISUAL Y DIGITAL, POR LO QUE ENUNCIATIVA Y NO LIMITATIVAMENTE LA SOCIEDAD PODRA: EJECUTAR TODA CLASE DE ACTOS DE COMERCIO, PUDIENDO COMPRAR, VENDER, IMPORTAR Y EXPORTAR TODA CLASE DE ARTICULOS Y MERCANCIAS QUE SEAN NECESARIAS PARA LA CONSECUSION DEL OBJETO ANTERIOR.</t>
  </si>
  <si>
    <t xml:space="preserve"> LA COMPRA Y VENTA DE REFACCIONES Y ACCESORIOS INDUSTRIALES. PRESTAR Y RECIBIR SERVICIOS DE REPARACIONES MECANICAS EN GENERAL, MANTENIMIENTO INDUSTRIAL Y DISEÑO INDUSTRIAL. </t>
  </si>
  <si>
    <t>Comercio al por menor de partes y refacciones nuevas para automoviles, camionetas y camiones</t>
  </si>
  <si>
    <t xml:space="preserve">LA PRESTACION DE SERVICIOS EN CONSULTORIA INTEGRAL. LA PRESTACION DE TODA CLASE DE SERVICIOS PROFECIONALES, TECNICOS, DE ASESORIA EN TODAS SUS CLASES Y FORMAS, CAPACITACION, DESARROLLO DE PROYECTOS, DE INVESTIGACION, DE INGENIERIA CIVIL, ARQUITECTONICOS, DE INGENIERIA INDUSTRIAL, DE DISEÑO, EDICION, SITEMAS DE CALIDAD, AMBIENTAL, SEGURIDAD E HIGIENE, TECNICOS, CIENTIFICOS, DIDACTICOS, JURIDICOS, CONTABLES, FISCALES, ADMINISTRATIVOS, FINANCIEROS, FOTOGRAFICOS, AUDIOVISUALES, DE INGENIERIA, AUTOMATIZACION, COMUNICACIONES, SISTEMAS Y EN GENERAL DE TODOS AQUELLOS SERVICIOS PROFECIONALES Y TECNICOS, CONOCIDOS Y POR CONOCER.  IMPRIMIR EDITAR Y PUBLICAR OBRAS DE CUALQUIER GENERO, DESARROLLO DE SISTEMAS Y PROYECTOS DE CUALQUIER TIPO. IMPARTICION DE CURSOS, SEMINARIOS, CICLOS DE CONFERENCIAS, MESAS REDONDAS, SIMPOSIUMS, CONGRESOS, DIFUSION DE OBRAS Y ENSAYOS CIENTIFICOS DE SUS AUTORES Y PROMOCION DE SUS TRABAJOS DE INVESTIGACION. </t>
  </si>
  <si>
    <t>Compra, venta, comercializacion, distribución, arrendamiento y fabricación de todo tipo de vehiculos de motor y refacciones</t>
  </si>
  <si>
    <t xml:space="preserve">La prestación de todo tipo de servicios profesionales en el ramo del maquillaje y la cosmética, así como servicios de estilistas, maquillistas, peinadores, peluqueros, masajistas, manicuristas, pedicuristas, tintes y en general todo relacionado con la belleza
La importación de cursos, seminarios, congresos y en general la capacitación en las áreas que integran su objeto social y en especial con la utilización de todo tipo de maquillaje, artículos de belleza y cualquier otro articulo similar para mejorar la apariencia personal
La compra venta, importación, exportación, creación producción, distribución, arrendamiento, comisión, consignación, exhibición, industrialización, comercialización y en general la celebración de todo tipo de actos y contratos respecto de toda clase de bienes, productos, mercancías y artículos en general, dentro de todo tipo de productos de belleza </t>
  </si>
  <si>
    <t>Compra, venta, distribucion, importacion y exportacion de computadoras ,impresoras, accesorios, refacciones y todos los productos que tengan relacion y aplicación con la computacion, la informatica , la electronica, y equipos de oficina. Brindar para el manejo de informacion en sistemas de computo.</t>
  </si>
  <si>
    <t>El manejo administrativo, la asesoría administrativa, la prestación de servicios de administración y asesoría, de control y dirección en el área de recursos humanos, capacitación investigación y desarrollo a niveles operativos, administrativos, gerenciales y de dirección así como contratación y prestación de servicios técnicos, consultivos, gerenciales y dirección, así como contratación y prestación de servicios técnicos, consultivos y de asesoría, administración, contables, legales, fiscales, ventas de mercadotecnia, financieros, procesamiento mecánico y electrónico de datos, producción, relaciones publicas y todos los servicios relacionados con los anteriores
Establecer las oficinas necesarias y operar oficinas propias y de terceros para prestar los servicios de referencia.
Contratar personal profesional, con inclusión de pasantes o estudiantes de las diversas carrera o profesiones del caso, así como personal secretarial, administrativo y de otro tipo que la sociedad considere necesario o adecuado para la realización de los fines sociales.</t>
  </si>
  <si>
    <t>COMPRAVENTA, CONSIGNACION, REPRESENTACION Y DISTRIBUCION, MEDIACION MERCANTIL, IMPORTACION, EXPORTACION DE AUTOS NUEVOS Y USADOS, REFACCIONES, ACCESORIOS, AUTOPARTES, ADITAMENTOS, LLANTAS Y EN GENERAL ARTICULOS RELACIONADOS CON LA INDUSTRIA AUTOMOTRIZ</t>
  </si>
  <si>
    <t>COMPRA Y VENTA DE AUTOMOVILES NUEVOS, SEMINUEVOS, REFACCIONES, SERVICIO DE TALLER, BODY AL CONSUMIDOR Y DEMAS ACTIVIDADES ESTABLECIDAS EN EL ACTA CONSTITUTIVA Y SAT.</t>
  </si>
  <si>
    <t>Compra Venta de Vehículos Nuevos y Seminuevos, Servicio, Refacciones, Laminado y Pintura.</t>
  </si>
  <si>
    <t xml:space="preserve">EL MANEJO DE BENEFICIOS A EMPLEADOS, OTORGAMIENTO DE DESCUENTOS, ADMINISTRACION DE PERSONAL, IMPARTICION DE CURSOS DE CAPACITACION Y RECLUTAMIENTO DE EMPLEADOS. PROVEEDOR DE RECURSOS HUMANOS A TODO TIPO DE PERSONAS FISICAS O MORALES, ORGANISMOS PUBLICOS DESENTRALIZADOS, GOBIERNOS LOCALES, MUNICIPALES Y FEDERAL, LA PRESENTACION DE TODA CLASE DE SERVICIOS PROFESIONALES, TECNICOS, DE ACESORIA EN TODAS SUS CLASES Y FORMAS, CAPACITACION, DESARROLLO DE PROYECTOS, DE INVESTIGACION DE INGENIERIA CIVIL, ARQUITECTONICOS, DE INGENIERIA INDUSTRIAL, DE DISEÑO, EDICION, SITEMAS DE CALIDAD, AMBIELTAL, SEGURIDAD E HIGIENE, TECNICOS CIENTIFICOS, DIDACTICOS, JURIDICOS, FOTOGRAFICOS, AUDIOVISUALES, DE INGENIERIA, AUTOMATIZACION, COMUNICACIONES, SISTEMAS Y EN GENERAL DE TODOS AQUELLOS SERVICIOS PROFESIONALES Y TECNICOS CONOCIDOS O POR CONOCER, IMPARTICION DE CURSOS SEMINARIOS, CICLOS, DE CONFERENCIAS, MESAS REDONDAS, SIMPOSIUMS, CONGRESOS, DIFUSION DE OBRAS Y ENSAYOS CIENTIFICOS  DE SUS AUTORES Y PROMOSION DE SUS TRABAJOS DE INVESTIGACION. FOMENTAR LA REALIZACION DE ESTUDIOS E INVESTIGACIONES. ACTUAR COMO AGENTE INTERMEDIO Y REPRESENTANTE EN TODO TIPO DE NEGOCIACIONES RELACIONADAS CON EL OBJETO DE LA SOCIEDAD. PRESTAR SERVICIOS DE CUALQUIER INDOLE EN EL AMBITO POLITICO, ORGANISMOS PUBLICOS, PRIVADOS, PERSONAS FISICAS, O MORALES Y EN GENERAL ASOCIACIONES EMPRESARIALES. </t>
  </si>
  <si>
    <t>AGENTE MOBILIARIO, AGENTE DE VENTAS, COMISIONES MERCANTILES, COMERCIO MERCANTIL POR INTERVENCION. LA PRESTACION DE LOS SERVICOS ASESORIAS, CONSULTORIA DE TODA CLASE, ADMINISTRATIVOS, CONTABILIDAD, AUDITORIA, PUBLICIDAD, LEGAL, INGENIERIA, ARQUITECTURA Y CIVIL. LA COMPRA VENTA, IMPORTACION, EXPORTACION, ARRENDAMIENTO, REPRESENTACION, DISTRIBUCION. FABRICACION, INSTALACION, MANTENIMIENTO, EXPLOTACION Y EN GENERAL, LA COMERCIALIZACION DE TODA CLASE DE BIENES Y SEVICIOS, ARTICULOS, PAPELERIA, CONSUMIBLES, EQUIPO DE COMPUTO, MOBILIARIO DE OFICINA, ACCESORIOS, MATENIMIENTO, DE EQUIPOS DE COMPUTO DE OFICINA.  LA CELEBRACION DE TODA CLASE DE CONGRESOS, FERIAS, EXPOSICIONES Y DEMAS EVENTOS ENCAMINADOS AL DESARROLLO DEL OBJETO SOCIAL.</t>
  </si>
  <si>
    <t>La prestación de toda clase de servicios de seguridad privada y de investigaciones privadas, la protección y vigilancia de personas bienes fuera  de las áreas públicas, el traslado y custodia de fondos y valores, el mantenimiento, administración, compra, venta, comercialización, arrendamiento, promoción, cuidado, reconstrucción, reparación, remodelación, adaptación, reestructuración y división de todo tipo de inmuebles, planear organizar e impartir todo tipo de cursos, talleres, seminarios, conferencias, simposio y programas de capacitación en materia de seguridad privada dar asesoría y consultoría de todo tipo en materia de seguridad privada.</t>
  </si>
  <si>
    <t>Prestar el servicio de seguridad privada y de resguardo para las empresas, unidades habitacionales, fraccionamientos, oficinas, negocios. Tiendas de autoservicio, mercados, así como el traslado de valores, y en general proporcionar servicios para sociedad que lo requiera, en consecuencia, de manera enunciativa y no limitativa la sociedad para realizar, entre otras actividades, las siguientes:
Otorgar la seguridad privada a personas individuales empresarios y directivos de empresas corporativas; tanto en la iniciativa privada como en el gobierno a nivel municipal estatal o federal, estudiar, investigar, diseñar, coordinar proyectar, supervisar y producir todo tipo de equipo necesario para la prestación de seguridad privada y previsión de delitos como alarmas, objetos manuales, mecánicos y electrónicos así como la importación  de equipo y material relacionado con el objeto social.</t>
  </si>
  <si>
    <t>La organización de eventos musicales, recreativos, culturales, sociales, deportivos, teatrales, producción, post producción, reproducción, distribución, promoción, exhibición compra y venta , renta, consignación, representación, administración, explotación comercial o cualquier acto de comercio licito, relacionado con películas cinematográficas, obras audiovisuales, fotografía, espectáculos artísticos, culturales y deportivos, contenidos en películas videogramas, discos de almacenamiento digital, videojuegos u otros medios tecnológicos similares o bien bajo cualquier otra forma de presentación modalidad, soporte material, medio, método o procedimiento conocido o por conocer que el proceso de la ciencia y la técnica permita utilizar.
Compra venta importación, exportación arrendamiento subarrendamiento fabricación, producción, maquila ensamble y en general la comercialización y distribución de toda clase de aparatos eléctricos, electrónicos sus partes, refacciones, insumos, productos intermediarios y finales en general, así como el servicio, reparación y mantenimiento de los mismos</t>
  </si>
  <si>
    <t xml:space="preserve">LA ASESORÍA PARA EL DESARROLLO DE EVENTOS MASIVOS, PARA EL DESARROLLO DE PROGRAMAS DE PROTECCIÓN CIVIL, PROGRAMAS DE RIESGO Y PROGRAMAS DE EVALUACIÓN Y EN MATERIA LEGAL RESPECTO AL CUMPLIMIENTO NORMATIVO PARA EL ENTRETENIMIENTO. LA COMPRA, RENTA Y VENTA DE EQUIPOS DE SEGURIDAD, CIRCUITO CERRADO DE TELEVISIÓN, ARCOS DETECTORES DE METALES, EQUIPOS CON DETECCIÓN DE RAYOS X, BARRICADAS, EQUIPOS DE PROTECCIÓN, EQUIPOS DE COMUNICACIÓN, PLANTAS DE ENERGÍA ELÉCTRICA Y CUALQUIER OTRO SIMILAR. LA PRESTACIÓN DE EQUIPOS DE SEGURIDAD Y VIGILANCIA PRIVADA. COMPRA, VENTA Y RENTA, IMPORTACIÓN, EXPORTACIÓN Y EN GENERAL LA COMERCIALIZACIÓN DE TODO TIPO DE VEHÍCULOS. LA COMERCIALIZACIÓN DE TODO TIPO DE PRODUCTOS Y SERVICIOS RELACIONADOS CON EL ENTRETENIMIENTO FUERA DE CASA. LA CONSIGNACIÓN Y OTORGAMIENTO DE PRÉSTAMOS GARANTIZADOS CON PRENDA, SOBRE EL EQUIPO RELACIONADO CON EL ENTRETENIMIENTO, VEHÍCULOS O MAQUINARIA EN GENERAL. LA COMPRA VENTA, ARRENDAMIENTO, SUBARRENDAMIENTO, IMPORTACIÓN, EXPORTACIÓN, COMERCIALIZACIÓN, COMISIÓN, REPRESENTACIÓN Y DISTRIBUCIÓN DE EQUIPOS DE EMERGENCIA, PREVENCIÓN DE RIESGOS, COMBATE DE INCENDIOS, EXTINTORES, EQUIPOS DE EMERGENCIA INMEDIATA, AMBULANCIAS Y EN GENERAL DE MATERIALES DE SEGURIDAD Y PROTECCIÓN. LA CELEBRACIÓN DE TODO TIPO DE CONTRATOS, CON RESPECTO AL OBJETO SOCIAL, ASÍ COMO EL OTORGAMIENTO DE TODA CLASE DE GARANTÍAS REALES O PERSONALES A FAVOR DE TERCEROS. COMPRAR, VENDER, ENAJENAR, ADQUIRIR, GRAVAR, HIPOTECAR, ARRENDAR, OBTENER EL USO Y GOCE, TEMPORAL DE TODO TIPO DE BIENES MUEBLES O INMUEBLES, ASÍ COMO LOS DERECHOS REALES NECESARIOS O CONVENIENTES PARA LA REALIZACIÓN DE SU OBJETO, INCLUYENDO EXPRESAMENTE LA RENTA DE MOBILIARIO PARA TODO TIPO DE EVENTOS. </t>
  </si>
  <si>
    <t xml:space="preserve">LA COMERCIALIZACION, PRODUCCION, FABRICACION, IMPORTACION Y EXPORTACION, DE TODA CLASE DE PRODUCTOS, ASI COMO LA PRESTACION DE TODA CLASE DE SERVICIOS, A CUALQUIER PERSONA FISICA O MORAL DE NATURALEZA PRIVADA O PUBLICA, Y EN ESPECIAL LA PRODUCCION, POST-PRODUCCION, REPRODUCCION, DISTRIBUCION, PROMOCION, EXHIBICION, COMPRA Y VENTA, RENTA, CONSIGNACION REPRESENTACION, ADMINISTRACION, EXPLOTACION COMERCIAL O CUALQUIER ACTO DE COMERCIO LICITO, RELACIONADO CON PELICULAS CINEMATROGRAFICAS, OBRAS AUDIOVISUALES, FOTOGRAFIA, ESPECTACULOS ARTISTICOS, CULTURALES Y DEPORTIVOS, CONTENIDAS EN PELICULAS VIDEOGRAMAS, DISCOS DE ALMACENAMIENTO DIGITAL, VIDEOJUEGOS U OTROS MEDIOS TECNOLOGICOS SIMILARES O BIEN BAJO CUALQUIER OTRA FORMA DE PRESENTACION, MODALIDAD, SOPORTE MATERIAL, MEDIO, METODO O PROCEDIMIENTO CONOCIDO O POR CONOCER QUE EL PROCESO DE LA CIENCIA Y DE LA TECNICA PERMITA ULTILIZAR PARA LA IMPRESION, GRABACION, REPRODUCCION O DIFUSION DE TALES OBRAS Y DEMAS OPERACIONES COMERCIALES, INDUSTRIALES, CIENTIFICOS, DIDACTICOS, ETCETERA, SEA EN LAS SALAS CINEMATOGRAFICAS, CIRCUITO CERRADO DE TELEVISION, TELEVISION AL AIRE O POR MEDIOS RESTRINGIDOS, SALAS DE VIDEO, EXHIBICION O USO PRIVADO, O CUALQUIER OTRO MEDIO QUE EXISTA O EXISTIERE PARA SU EXPLOTACION COMERCIAL. ARRENDAMIENTO O SUBARRENDAMIENTO DE BIENES MUEBLES E INMUEBLES SUFICIENTES Y REQUERIDOS PARA EL OBJETO PRINCIPAL. LA COMPRA, VENTA, IMPORTACION, EXPORTACION, ARRENDAMIENTO, SUBARRENDAMIENTO, FABRICACION, PRODUCCION, MAQUILA, ENSAMBLE Y EN GENERAL, LA COMERCIALIZACION Y DISTRIBUCION DE TODA CLASE DE APARATOS ELECTRICOS, ELECTRONICOS, ELECTROMECANICOS, SUS PARTES, REFACCIONES, INSUMOS. PRODUCTOS INTERMEDIOS Y FINALES EN GENERAL, ASI COMO EL SERVICIO, REPARACION Y MANTENIMIENTO DE LOS MISMOS. POR LO QUE ENUNCIATIVAMENTE, PERO NO LIMITATIVAMENTE, LA SOCIEDAD PODRA. EJECUTAR TODA CLASE DE ACTOS DE COMERCIO PUDIENDO COMPRAR, VENDER, ADQUIRIR, DISTRIBUIR, IMPORTAR, EXPORTAR, PRODUCIR, FABRICAR, MANUFACTURAR, TRANSFORMAR, MAQUILAR, COMERCIALIZAR, Y EN GENERAL NEGOCIAR CON TODA CLASE DE ARTICULOS Y MERCANCIAS POR CUENTA PROPIA O AJENA, EN LA REPUBLICA MEXICANA O EN EL EXTRANJERO. PRESTAR Y RECIBIR TODA CLASE DE SERVICIOS DE CONTABILIDAD, ADMINISTRATIVOS Y DE ASESORIA EN GENERAL, A EMPRESAS EN LA REPUBLICA MEXICANA O EN EL EXTRANJERO. LLEVAR A CABO POR CUENTA PROPIA O DE TERCEROS PROGRAMAS DE CAPACITACION Y DESARROLLO TECNOLOGICO O INVESTIGACIONES CIENTIFICAS PARA DESARROLLO TECNOLOGICO O INVESTIGACIONES PROFECIONALES, EN LAS MATERIAS QUE REQUIEREN LAS PERSONAS FISICAS O MORALES A LAS QUE LA SOCIEDAD PRESTE SERVICIOS, O A LAS QUE LA PROPIA SOCIEDAD CONSIDERE CONVENIENTE, YA SEA DIRECTAMENTE O POR MEDIO DE INSTITUTOS TECNOLOGICOS Y UNIVERSITARIOS O EMPRESAS O INSTITUCIONES ESPECIALIZADAS EN EL PAIS O EN EL EXTRANJERO O MEDIANTE ASOCIACION CON DICHOS INSTITUTOS, UNIVERCIDADES, EMPRESAS O INSTITUCIONES ESPECIALIZADAS Y PROPORCIONAR A SUS CLIENTES LOS RESULTADOS DE DICHA INVESTIGACION. </t>
  </si>
  <si>
    <t xml:space="preserve">VENTA DE AUTOMOVILES NUEVOS AL CONSUMIDOR POR EL FABRICANTE, ENSAMBLADOR, DISTRIBUIDOR AUTORIZADO O POR EL COMERCIANTE EN EL RAMO DE VEHÍCULOS </t>
  </si>
  <si>
    <t>Actividad: Reparación mecánica en general de automóviles y camiones,Alquiler de automóviles sin chofer,Comercio al por menor de partes y refacciones nuevas para automóviles,
camionetas y camiones, Venta de automóviles nuevos al consumidor por el fabricante, ensamblador, por el
distribuidor autorizado o por el comerciante en el ramo de vehículos cuyo precio de
venta exceda $150,000.00.</t>
  </si>
  <si>
    <t>LA COMERCIALIZACION, PRODUCCION, FABRICACION, IMPORTACION Y EXPORTACION DE TODA CLASE DE PRODUCTOS, ASI COMO LA PRESTACION DE TODA CLASE DE SERVICIOS, A CUALQUIER PERSONA FISICA O MORAL, DE NATURALEZA PRIVADA O PUBLICA, Y EN ESPECIAL, LA PRODUCCION Y POST-PRODUCCION, REPRODUCCION, DISTRIBUCION, PROMOCION, EXHIBICION, COMPRA Y VENTA, RENTA, CONSIGNACION, REPRESENTACION, ADMINISTRACION, EXPLOTACION COMERCIAL O CUALQUIER ACTO DE COMERCIO LICITO, RELACIONADO CON PELICULAS CINEMATROGRAFICAS, OBRAS AUDIOVISUALES, FOTOGRAFIA, ESPECTACULOS ARTISTICOS, CULTURALES Y DEPORTIVOS, CONTENIDAS EN PELICULAS VIDEOGRAMAS, DISCOS DE ALMACENAMIENTO DIGITAL, VIDEOJUEGOS U OTROS MEDIOS TECNOLOGICOS SIMILARES, O BIEN BAJO CUALQUIER OTRA FORMA DE PRESENTACION, MODALIDAD, SOPORTE MATERIAL, MEDIO, METODO O PROCEDIMIENTO, CONOCIDO O POR CONCER, QUE EL PROCESO DE LA CIENCIA Y LA TECNICA PERMITA ULTILIZAR PAR LA IMPRESION, GRABACION, REPRODUCCION O DIFUCION DE TALES OBRAS Y DEMAS OPERACIONES COMERCIALES, INDUSTRIALES, CIENTIFICOS, DIDACTICOS, ETCETERA, SEA EN LAS SALAS CINEMATROGRAFICAS, CIRCUITO CERRADO DE TELEVICION, TELEVISION AL AIRE O POR MEDIOS RESTRINGIDOS, SALAS DE VIDEO, EXHIBICION O USO PRIVADO, O CUALQUIER OTRO MEDIO QUE EXISTA O EXISTIERE PARA SU EXPLOTACION COMERCIAL. ARRENDAMIENTO O SUBARRENDAMIENTO, FABRICACION, PRODUCCION, MAQUILA, ENSAMBLE Y EN GENERAL ,LA COMERCIALIZACION Y DISTRIBUCION DE TODA CLASE DE APARATOS ELECTRICOS, ELECTROMECANICOS, SUS PARTES, EN GENERAL, ASI COMO EL SERVICIO REPARACION Y MANTENIMIENTO DE LOS MISMOS.                                                                               LA ORGANIZACION DE EVENTOS, POLITICOS, CULTURALES , RECREATIVOS Y EDUCATIVOS.</t>
  </si>
  <si>
    <t>La prestación de servicios de consultoría administrativa, financiera, de ingeniería, medica, legal, en recursos humanos, administración de negocios y corporativa, asesorías integrales en el área legal, contable, ingeniería en general auditoria, así como desempeñar toda clase de investigaciones de dichas áreas
La prestación de servicios de contabilidad, depuración de cuentas, análisis de desarrollo de negocios, proyectos de inversión, proyectos de desarrollo industriales, médicos, de infraestructura, logísticos, auditoria fiscales, contables, financieras y operativas, certificaciones de cuenta, estados, balances
Practicar toda clase de estudios de carácter fiscal, técnicos, industriales, médicos, económico, financiero o contable.</t>
  </si>
  <si>
    <t>COMERCIO DE UNIFORMES, COMERCIO DE MAQUINARIA Y EQUIPO EN GENERAL, EQUIPO DE SEGURIDAD</t>
  </si>
  <si>
    <t>AGENCIA DE PUBLICIDAD, SERVICIOS DE INVESTIGACIÓN DE MERCADOS Y ENCUESTAS, COMERCIO DE ARTÍCULOS DE PAPELERÍA</t>
  </si>
  <si>
    <t>OBJETO SOCIAL Y SERVICIOS QUE OFRECE
I.	LA REALIZACIÓN HABITUAL Y PROFESIONAL DE OPERACIONES DE ARRENDAMIENTO PURO Y FINANCIERO Y FACTORAJE FINANCIERO BAJO EL CARÁCTER DE ARRENDADOR Y FACTORANTE. PARA TAL EFECTO, LA SOCIEDAD, PODRÁ DE MANERA ENUNCIATIVA MAS NO LIMITATIVA (A) CELEBRAR OPERACIONES DE ARRENDAMIENTO FINANCIERO Y ARRENDAMIENTO PURO, PARA LO CUAL PODRÁ: (I)ADQUIRIR CUALQUIER CLASE DE BIENES MUEBLES E INMUEBLES PARA DARLOS EN ARRENDAMIENTO FINANCIERO O PURO, Y ENAJENAR DICHOS BIENES A LA CONCLUSIÓN DE DICHOS CONTRATOS; (II) ADQUIRIR CUALQUIER CLASE DE BIENES MUEBLES E INMUEBLES DE LOS FUTUROS ARRENDATARIOS, CON EL COMPROMISO DE DARLOS A ESTOS EN ARRENDAMIENTO FINANCIERO; Y (B) CELEBRAR CONTRATOS DE FACTORAJE FINANCIERO, DE CUALQUIER  TIPO, COMO QUIERA QUE LOS MISMOS DE DOCUMENTEN, E INDEPENDIENTEMENTE DE LA LEGISLACIÓN CONFORMO A LA CUAL SE RIJAN.
II.	LA PRESTACIÓN DE CUALQUIER TIPO DE SERVICIOS RELACIONADOS CON EL OBJETO ANTES MENCIONADO, INCLUYENDO CAPACITACIÓN, ASÍ COMO CUALQUIER OTRO TIPO DE APOYO TÉCNICO RELACIONADO.
III.	ACEPTAR O CONFERIR TODA CLASE DE COMISIONES MERCANTILES O MANDATOS.
IV.	LA PRODUCCIÓN, DISEÑO, FABRICACIÓN, COMPRA, VENTA, DISTRIBUCIÓN, INTERMEDIACIÓN, IMPORTACIÓN, EXPORTACIÓN, ALMACENAMIENTO, DEPÓSITO, CONSIGNACIÓN, PROMOCIÓN Y COMERCIO EN GENERAL, AL MAYOREO Y MENUDEO, DE TODO TIPO DE PRODUCTOS, APARATOS, MAQUINARIA Y ACCESORIOS. FORMULAR TODO TIPO DE PRODUCTOS RELACIONADOS CON EL OBJETO SOCIAL, PUDIENDO REALIZAR TODOS LOS ACTOS Y CONTRATOS QUE SE RELACIONEN DIRECTA O INDIRECTAMENTE CON SU OBJETO PRINCIPAL.
V.	BRINDAR ASESORÍA Y ASISTENCIA TÉCNICA A PERSONAS FÍSICAS O MORALES, PERTENECIENTES AL ÁMBITO PUBLICO O PRIVADO, CUYAS ACTIVIDADES SE RELACIONEN DE MANERA DIRECTA O INDIRECTA CON EL OBJETO SOCIAL, O BIEN POSEAN, ALMACENEN, DETENTEN, VENDAN, COMPREN O COMERCIALICEN LOS PRODUCTOS Y/O SERVICIOS RELACIONADOS CON EL OBJETO SOCIAL.
VI.	ORGANIZAR, PROMOVER, DIRIGIR, EXPONER, ATENDER, DIFUNDIR Y EN GENERAL, PARTICIPAR EN CUALQUIER TIPO DE FERIAS, EXPOSICIONES, SEMINARIOS, TALLERES, CONGRESOS Y TODO AQUEL TIPO DE EVENTO QUE SE RELACIONE CON EL OBJETO SOCIAL, O BIEN, CON EL DESARROLLO DE NUEVAS TÉCNICAS Y TECNOLOGÍAS APLICADAS A ESTE RAMO.
VII.	OTORGAR, EJECUTAR Y CUMPLIR TODA CLASE DE CONVENIOS, CONTRATOS Y ACTOS CON CUALQUIER PERSONA, FÍSICA O MORAL, PUBLICA O PRIVADA, INCLUYENDO LOS DE OBTENER Y CONCEDER TODA CLASE DE PRÉSTAMOS, FIANZAS Y CRÉDITOS, CON O SIN GARANTÍA REAL O PERSONAL, CONTRATOS DE GARANTÍAS DE OBLIGACIONES PROPIAS Y DE TERCEROS; CONSTITUIR Y PARTICIPAR EN FIDEICOMISOS DE CUALQUIER TIPO, COMO FIDEICOMITENTE O FIDEICOMISARIA; LLEVAR A CABO TODO TIPO DE OPERACIONES DE CRÉDITO, ASÍ COMO TODO TIPO DE CONTRATOS, INCLUYENDO ENUNCIATIVAMENTE: DE AGENCIA, COMISIÓN, MEDIACIÓN, REPRESENTACIÓN Y DISTRIBUCIÓN, DE PERSONAS FÍSICAS O MORALES, PUDIENDO OBRAR COMO AGENTE, COMISIONISTA, MEDIADOR, REPRESENTANTE O DISTRIBUIDOR DE CUALQUIER PERSONA FÍSICA O MORAL, PUBLICA O PRIVADA, NACIONAL O EXTRANJERA.
VIII.	OBTENER TODA CLASE DE PRÉSTAMOS, CRÉDITOS O FINANCIAMIENTOS.
IX.	RECIBIR DE CUALQUIER PERSONA FÍSICA O MORAL Y OTORGAR A OTRAS PERSONAS FÍSICAS O MORALES, CUALQUIER TIPO DE SERVICIOS NECESARIOS O CONVENIENTES PARA EL CUMPLIMIENTO DE SU OBJETO SOCIAL.
X.	ACEPTAR, SUSCRIBIR, ENDOSAR Y EN CUALQUIER FORMA, COMERCIAR CON DOCUMENTOS, TÍTULOS DE CRÉDITO O INSTRUMENTOS NEGOCIABLES, PARA LOS CUALES LA LEY NO EXIJA CONCESIÓN O AUTORIZACIÓN ESPECIAL.
XI.	ADQUIRIR ACCIONES, PARTICIPACIONES, INTERESES SOCIALES, OBLIGACIONES Y PARTICIPACIONES DE CUALQUIER TIPO DE SOCIEDAD O ASOCIACIÓN, ASÍ COMO FORMAR PARTE DE ÉSTAS.
XII.	OBTENER, ADQUIRIR, DESARROLLAR, USAR, EXPLOTAR, OTORGAR Y RECIBIR A TRAVÉS DE LICENCIAS O EN PROPIEDAD, POR CUALQUIER MEDIO LEGAL Y/O REGISTRAR CUALESQUIER TIPO DE PATENTES, MARCAS, MODELOS Y DISEÑOS INDUSTRIALES, SECRETOS INDUSTRIALES, CERTIFICADOS DE INVENCIÓN, NOMBRES Y AVISOS COMERCIALES Y CUALESQUIERA OTROS DERECHOS DE PROPIEDAD INTELECTUAL EN MÉXICO O EN EL EXTRANJERO.
XIII.	OTORGAR CUALQUIER CLASE DE GARANTÍAS REALES O PERSONALES, SER AVAL EN OBLIGACIONES O INSTRUMENTOS NEGOCIABLES EMITIDOS POR PERSONAS, FÍSICAS O MORALES, CIVILES O MERCANTILES.
XIV.	LA ADQUISICIÓN, ENAJENACIÓN, ARRENDAMIENTOS, CONSTRUCCIÓN, ADMINISTRACIÓN, OPERACIÓN, USO, PERMUTA Y, EN GENERAL, LA REALIZACIÓN DE TODA CLASE DE ACTOS JURÍDICOS RESPECTO DE BIENES MUEBLES O INMUEBLES, CON O SIN CONSTRUCCIONES, QUE SEA NECESARIOS O CONVENIENTES PARA LA CONSECUCIÓN DE SU OBJETO SOCIAL.
XV.	PARTICIPAR EN TODA CLASE DE CONCURSOS Y LICITACIONES QUE CONVOQUEN LAS ENTIDADES DE LA ADMINISTRACIÓN PÚBLICA FEDERAL, DE LOS ESTADOS Y SUS MUNICIPIOS, ASÍ COMO CELEBRAR CONTRATOS DE SERVICIO, DE SUMINISTRO, DE ARRENDAMIENTO, DE CONCESIÓN Y DE CUALQUIER OTRA NATURALEZA CON DICHAS ENTIDADES.
XVI.	DAR O RECIBIR EN ARRENDAMIENTO, COMODATO, PERMUTA, VENTA, TRASMISIÓN O DE CUALQUIER OTRA MANERA, DISPONER DE, Y GRAVAR, CUALQUIER TIPO DE DERECHOS DE PROPIEDAD O POSESIÓN RELACIONADOS CON BIENES INMUEBLES.
XVII.	ESTABLECER AGENCIAS O SUCURSALES EN CUALQUIER PARTE DE LA REPÚBLICA MEXICANA O DEL EXTRANJERO.
XVIII.	EN GENERAL, CELEBRAR Y LLEVAR A CABO TODA CLASE DE ACTOS CIVILES, FISCALES, ADMINISTRATIVOS, PENALES, LABORALES Y MERCANTILES, NECESARIOS O CONVENIENTES PARA EL DESARROLLO DEL OBJETO SOCIAL Y QUE ESTÉN POR LA LEGISLACIÓN MEXICANA APLICABLE, INCLUYENDO, DE MANERA ENUNCIATIVA MAS NO LIMITATIVA, LA LEY DE INVERSIÓN EXTRANJERA, ASÍ COMO CELEBRAR TODA CLASE DE CONTRATOS Y CONVENIOS QUE SE RELACIONEN DIRECTA O INDIRECTAMENTE Y SEAN ANEXOS O CONEXOS CON SU OBJETO SOCIAL.
i.)	FABRICAR, INDUSTRIALIZAR, MAQUILAR, PROCESAR Y LLEVAR A CABO CUALQUIER ACTO RELACIONADO CON LA PRODUCCIÓN, TRANSFORMACIÓN, PROCESAMIENTO O EMPAQUE DE CUALQUIER BIEN, YA SEA EN NOMBRE PROPIO O DE TERCERO.
ii.)	PROPORCIONAR TODA CLASE DE SERVICIOS ADMINISTRATIVOS, DE ESTUDIO DE MERCADO, DE ASESORÍA, DE TRÁFICO DE MERCANCÍAS, DE COMUNICACIÓN, DE SUPERVISIÓN DE CONTROLES DE CALIDAD PUBLICITARIOS Y PROMOCIONALES, A EMPRESAS EN LA REPÚBLICA MEXICANA O EN EL EXTRANJERO.
iii.)	REALIZAR INVESTIGACIONES DE MERCADO, CAMPAÑAS PUBLICITARIAS Y PROMOCIONALES
iv.)	REPRESENTAR O SER AGENTE DE EMPRESAS COMERCIALES O INDUSTRIALES NACIONALES O EXTRANJERAS E INTERMEDIAR EN LA VENTA DE TODA CLASE DE BIENES Y SERVICIOS YA SEAN EN FORMA DE COMISIÓN, DISTRIBUCIÓN, MEDIACIÓN, ASESORÍA, PROMOCIÓN O CUALQUIERA ACTIVIDAD COMPLEMENTARIA DE COMERCIALIZACIÓN EN MÉXICO O EN EL EXTRANJERO.
v.)	CONSOLIDAR LA OFERTA DE TODO TIPO DE PRODUCTOS INDUSTRIALES O COMERCIALES PARA SUS COMERCIALIZACIÓN EN LA REPÚBLICA MEXICANA O EN EL EXTRANJERO, ASÍ COMO EFECTUAR OPERACIONES NACIONALES E INTERNACIONALES DE TRUEQUE E INTERCAMBIO COMPENSADO DE MERCANCÍAS.
vi.)	 ACTUAR COMO CONTRATISTA, SUBCONTRATISTA, COMISIONISTA, DISTRIBUIDOR, REPRESENTANTE, MEDIADOR O AGENTE Y DESIGNAR SUBCONTRATISTA, COMISIONISTA, DISTRIBUIDORES, REPRESENTANTES, MEDIADORES O AGENTES.
vii.)	RECIBIR Y EJECUTAR LOS PODERES Y MANDATOS QUE LE OTORGAREN LAS PERSONAS FÍSICAS O MORALES A LAS QUE PRESTARE SERVICIO Y DELEGAR EN SUS FUNCIONES Y EMPLEADOS EL EJERCICIO DE DICHOS PODERES O MANDATOS.
XIX.	CUALQUIER OTRA ACTIVIDAD RELACIONADA CON EL OBJETO DE LA SOCIEDAD Y QUE SEA NECESARIA O CONVENIENTE PARA EL BUEN FUNCIONAMIENTO DE LA MISMA.</t>
  </si>
  <si>
    <t>PROPORCIONAR TODA CLASE DE SERVICIOS, ASESORÍA Y CONSULTORÍA INTEGRAL EN MATERIA DE ADMINISTRACIÓN, CAPACITACIÓN PROFESIONAL Y TÉCNICA, ADMINISTRATIVA, CAPACITACIÓN PROFESIONAL TÉCNICA, ADMINISTRATIVA, PROMOCIONAL, CONTABLE, FISCAL, LABORAL, JURÍDICA, MERCANTIL, FINANCIERA Y DE TECNOLOGÍAS DE INFORMACIÓN. LA PRESTACIÓN DE SERVICIOS PARA LA ADMINISTRACIÓN DE PERSONAL, CONSTITUCIÓN, INTEGRACIÓN, OPERACIÓN, DISOLUCIÓN Y LIQUIDACIÓN DE TODA CLASE DE SOCIEDADES Y LA PARTICIPACIÓN EN LAS MISMAS, ASÍ COMO LA PRESTACIÓN DE SERVICIOS DE TRAMITACIÓN Y GESTORÍA JURÍDICA Y ADMINISTRATIVA PARA TODA CLASE DE EMPRESAS O PERSONAS. CAPACITAR PROFESIONAL Y TÉCNICAMENTE TODA CLASE DE PERSONAL, QUE SEA NECESARIO PARA DAR CUALQUIER SERVICIO A PERSONAS FÍSICAS O MORALES Y PROPORCIONAR LOS RECURSOS LOS RECURSOS HUMANOS Y MATERIALES QUE LES REQUIERAN DICHAS PERSONAS PARA LA REALIZACIÓN DE SUS ACTIVIDADES, ASÍ COMO RECIBIR DICHOS SERVICIOS. LA ORGANIZACIÓN, IMPORTACIÓN Y REALIZACIÓN, POR CUENTA PROPIA O DE TERCEROS, DE TODA CLASE DE EVENTOS TALES COMO EXPOSICIONES, MUESTRAS, SEMINARIOS, SIMPOSIOS, CONGRESOS, CURSOS, CAPACITACIONES, CONFERENCIAS, DIPLOMADOS Y SIMILARES QUE SE RELACIONES CON DIVERSAS MATERIAS, RAMAS Y/O ÁREAS DEL DERECHO, CONTABLE, ADMINISTRATIVA Y TECNOLOGÍAS DE ADMINISTRACIÓN, Y EN GENERAL CON LAS ACTIVIDADES RELACIONADAS CON EL OBJETO SOCIAL. PRESTAR SERVICIOS DE ADMINISTRACIÓN DE INMUEBLES Y DESARROLLO DE TECNOLOGÍAS DE INFORMACIÓN Y TODAS AQUELLAS ACTIVIDADES CONEXAS. DESARROLLO ORGANIZACIONAL EN ADMINISTRACIÓN DE INMUEBLES Y EMPRESARIAL, ENFOCADA EN PLANEACIÓN Y ANÁLISIS INTEGRALES DE PROCESOS. SERVICIO DE CONSULTORÍA EN RECURSOS HUMANOS Y SELECCIÓN DE PERSONAL, ADMINISTRACIÓN DE NÓMINAS Y “OUTSOURCING”, ASÍ COMO SOPORTE, ASISTENCIA Y AUDITORIA INTEGRAL Y DE SOFTWARE. ASESORÍA EN SISTEMAS DE CÓMPUTO. ORGANIZACIÓN DE SIMPOSIOS, SEMINARIOS Y CONFERENCIAS; ACTIVIDADES DE RELACIONES PÚBLICAS, DE PUBLICIDAD Y APOYOS AUDIOVISUALES EN EL PAÍS O EN EL EXTRANJERO. PRESENTACIÓN O CONTRATACIÓN DE SERVICIOS TÉCNICOS CONSULTIVOS O DE ASESORÍA, ASÍ COMO LA CELEBRACIÓN DE CONTRATOS Y CONVENIOS NECESARIOS PARA LA REALIZACIÓN DE TALES FINES.</t>
  </si>
  <si>
    <t>Ejercer en conjunto la profesión de contadores públicos, realizando todos los estudios y trabajos propios de la misma o que con ella se relacionen directa o indirectamente, en consecuencia la sociedad podrá, actuar como persona moral o bien por conducto de alguno de los socios, cuando por ley sea indispensable este requisito desempeñar toda clase de indispensable este requisito, desempeñar toda clase de investigaciones, auditorias, certificaciones de cuenta, estados o balances, practicar toda clase de estudios de carácter fiscal, económico financiero o contable, diseñar e implantar toda clase de sistemas para la organización y reorganización contable y administrativa de empresas o instituciones, actuar como consejeros o asesores de las mismas, desempeñar el puesto de comisarios o miembro del consejo de vigilancia o de administración de toda clase de sociedades y en general desarrollar, todas aquellas actividades de que sean compatibles, con la profesión de contador publico la capacitación en software y hardware en base a cursos y manuales, desarrollo de tecnología, mantenimiento a equipo de computo y software, soporte técnico a equipo de computo soporte desarrollo y hospedaje de paginas electrónicas así como el diseño y elaboración de las mismas, soporte y desarrollo de aplicaciones, instalaciones, diseños y configuración de redes, arrendamiento de software y hardware
Registro de contabilidades y operaciones de personas físicas y morales
La elaboración de procesos administrativos y manuales de operación
Realizar auditorias operacionales, contables, administrativas, financieros, fiscales o especificas
Formular programas sistematizados a través de procesos electrónicos</t>
  </si>
  <si>
    <t>LA REALIZACION SUPERVICION, DIRECCION, DISEÑO, PROYECCION, PRESUPUESTO, ADMINISTRACION, Y MATENIMIENTO DE TODO TIPO DE OBRAS DE INGENIERIA, URBANIZACION Y ARQUITECTURA SEAN PUBLICAS O PRIVADAS, RELACIONADAS CON LA CONSTRUCCION, REMODELACION, CONSERVACION, REPARACION O DEMOLICION DE TODA CLASE DE INMUEBLES Y OBRAS EN GENERAL, Y EN ESPECIAL OBRAS DE CONSTRUCCION, ETCETERA, COMPRA VENTA, ARRENDAMIENTO, SUBARRENDAMIENTO DE BIENES MUEBLES E INMUEBLES, ASESORIA INMOBILIARIA, COMPRA VENTA DE EQUIPO DE COMPUTO, ACCESORIOS CONSUMIBLES, ASESORIA TECNICA EN MERCADOTECNIA, COMPRA-VENTA DE ARTICULOS DE PAPELERIA, ARTICULOS DE OFICINA Y TODA CLASE DE ARTICULOS Y MERCANCIAS, TRANSPORTACION DE MERCANCIA EN GENERAL BIENES MUEBLES, DESARROLLO DE SITEMAS, DISEÑO GRAFICO, SERIGRAFIA Y SERVICIO DE INTERNET. LLEVAR A CABO POR CUENTA PROPIA O DE TERCEROS PROGRAMAS DE CAPACITACION Y DESARROLLO ASI COMO INVESTIGACIONES CIENTIFICAS PARA DESARROLLO TECNOLOGICO  INVESTIGACIONES PROFECIONALES, EN LAS MATERIAS QUE REQUIERAN LAS PRESONAS FISICAS O MORALES A LAS QUE LA SOCIEDAD PRESTE SERVICIOS, O A LAS QUE LA PROPIA SOCIEDAD CONSIDERE CONVENIENTE, YA SEA DIRECTAMENTE O POR MEDIO DE INSTITUTOS TECNOLOGICOS Y UNIVERSITARIOS O EMPRESAS EN EL PAIS O EN EL EXTRANJERO O MEDIANTE ASOCIACION CON DICHOS INSTITUTOS, UNIVERSIDADES, EMPRESAS O INSTITUCIONES ESPECIALIZADAS Y PROPORCIONAR A SUS CLIENTES LOS RESULTADOS DE DICHA INVESTIGACION.</t>
  </si>
  <si>
    <t>LLEVAR A CABO LA REALIZACIÓN, CONTRATACIÓN, URBANIZACIÓN, PAVIMENTACIÓN, FRACCIONAMIENTO, DESARROLLO, SUPERVISIÓN, ASESORAMIENTO, EDIFICACIÓN, VENTA, ADQUISICIÓN POR CUALQUIER TÍTULO, CONSIGNACIÓN, POR CUENTA PROPIA O DE TERCEROS, TODA CLASE DE CONSTRUCCIONES , INSTALACIONES SANITARIAS, ELÉCTRICAS, DE COMUNICACIONES  Y DE CUALQUIER CLASE DE TERRENOS, CONSTRUCCIONES DE EDIFICIOS EN GENERAL, CAUSAS, UNIDADES HABITACIONALES, OFICINAS, DESARROLLOS TURÍSTICOS Y URBANOS, OBRAS CIVILES E INDUSTRIALES EN GENERAL; EL DESARROLLO DE FRACCIONAMIENTOS, LUGARES PARA SUS CASAS MÓVILES, ESTACIONAMIENTOS, HOTELES, MOTELES, ESCUELAS, CENTROS COMERCIALES, CENTROS ARTESANALES, SALONES DE BAILE Y DE ESPARCIMIENTO, Y TODA CLASE DE OBRAS PERMITIDOS POR LA LEY. LA COMPRA VENTA DISTRIBUCIÓN, ENSAMBLE, RENTA, IMPORTACIÓN, EXPORTACIÓN, COMISIÓN, CONSIGNACIÓN Y REPRESENTACIÓN DE TODO TIPO DE EQUIPO DE CÓMPUTO, ACCESORIOS, PROGRAMAS, PAQUETES Y PARTES DE LOS MISMOS. LA INSTALACIÓN, SERVICIO Y REPARACIÓN DE TODO TIPO DE EQUIPO DE CÓMPUTO, ACCESORIOS, PROGRAMAS, PAQUETES Y PARTES DE LOS MISMOS. LA INSTALACIÓN SERVICIO Y REPARACIÓN DE TOTO TIPO DE COMPUTADORAS Y SUS PERIFÉRICOS. IMPARTIR ASESORÍA Y CURSOS PARA EL ANÁLISIS, DEFINICIÓN, DISEÑO, CONVERSIÓN E IMPLEMENTACIÓN DE SISTEMAS Y PROGRAMAS DE COMPUTACIÓN. EL DISEÑO E IMPLEMENTACIÓN DE REDES DE COMUNICACIÓN DE VOZ, DATOS E IMÁGENES NACIONALES E INTERNACIONALES, DISEÑO E IMPLEMENTACIÓN DE SISTEMAS PARA LA COMUNICACIÓN DE VOZ, DATOS E IMAGEN; ASESORÍA Y SERVICIOS EN GENERAL PARA LA SELECCIÓN DE SOFTWARE, HARDWARE, INSTALACIONES Y CUALQUIER EQUIPO RELACIONADOS CON REDES DE TELECOMUNICACIÓN Y DE SU INTERCONECTIVIDAD  CON TODAS LAS REDES O SISTEMAS, ASÍ COMO LA PRESTACIÓN DE SERVICIOS  DE MANTENIMIENTO, FABRICACIÓN COMERCIALIZACIÓN Y VENTA DE MEDIOS Y VENTA DE MEDIOS Y EQUIPOS ESPECIALIZADOS PARA LA APLICACIÓN DE VOZ, DATOS E IMAGEN, DISEÑO, IMPLANTACIÓN Y SOPORTE DE SISTEMAS PRIVADOS DE LA COMUNICACIÓN, DIFUSIÓN PUBLICIDAD ASÍ COMO LA COMUNICACIÓN DE LOS MISMOS. LA CONTRATACIÓN DE TODO TIPO DE PERSONAL TANTO TÉCNICO-ADMINISTRATIVO COMO PROFESIONAL, PARA LA PRESTACIÓN DE TODA CLASE DE SERVICIOS PARA LA INDUSTRIA, COMERCIO EN GENERAL, INCLUIDO EL NECESARIO PARA LA IMPARTICIÓN DE CURSOS Y CAPACITACIÓN.</t>
  </si>
  <si>
    <t>La coordinación y desarrollo de conocimiento y esfuerzos en la presente de servicios profesionales, técnicos especializados o no especializados y de cualquier trabajo en general, en el ramo de la contaduría pública, tales como auditoria asesoría fiscal, asesoría de administración, contabilidad y asistencia a empresas, pudiendo prestar dichos servicios a todo tipo de personas físicas y morales de sectores públicos y/o privados, la realización de planes, programas y planeaciones de todas y cada una de dichas áreas, la preparación y desarrollo de seminarios y conferencias de dichos campos, la impresión y distribución de trabajos relacionados con dichas especialidades; la celebración de todos los actos propios o inherentes a este objeto.
La asesoría administrativa de recursos humanos, fiscal, financiera, contable de auditoria de estados financieros, auditoria especiales, operaciones y administrativas, servicios de contabilidad, tales como llevar total o parcialmente la contabilidad así como servicios profesionales en contabilidad y de derecho en todas sus áreas, gestionar, representar y asesorar a personas físicas, entidades publicas y/o privadas ante todas sus áreas, gestionar, representar y asesorar a personas físicas, entidades publicas y privadas ante toda clase de autoridades, organismos y entidades sean nacionales o internacionales, prestar el servicio de manejo de tesorerías de todo tipo de empresas y sociedades, lo que implica cobrar, pagar, prestar y recibir prestamos y en general administrar recursos financieros.
Editar y publicar libros de consulta, revistas, artículos, folletos, boletines, periódicos, crear paginas de internet, así como producir programas televisivos, radiofónicos, campañas publicitarias y películas de cine. Sketch, largometraje toda la índole comercial y cultural, así como lo referentes a las áreas empresariales, sociales, culturales, deportivos, científicos y tecnológicos.</t>
  </si>
  <si>
    <t>ALQUILER DE AUTOMÓVILES SIN CHOFER</t>
  </si>
  <si>
    <t>Impartir y recibir toda clase de servicios de planeación. Administración, diseño, mercadotecnia, publicidad, realización de eventos, relaciones públicas, medios de comunicación técnicos de fabricación y distribución para empresas, establecer, adquirir, construir, arrendar, operar y poseer en cualquier otra forma permitida por la ley, fabricas, talleres, plantas, almacenes, oficinas, tiendas y demás establecimientos necesarios para la realización de los fines de la sociedad, así como adquirir toda clase de negociaciones industriales y comerciales, incluyendo sus acciones, bienes y derechos, representar o ser agente en la republica mexicana de empresas industriales o comerciales, nacionales o extranjeras, establecer sucursales y subsidiarias en la república mexicana
Solicitar obtener, registrar, comprar, arrendar o ceder de cualquier otra forma disponer y adquirir marcas industriales, nombres comerciales, derechos de autor, patentes, invenciones y proceso</t>
  </si>
  <si>
    <t xml:space="preserve">La compra, venta, suministro y/o Comercialización de agua purificada, ya sea embotellada o enlatada, gasificada o sin gas, agua mineral, mineralizada, natural o de manantial como productos clasificados en las categorías de bebidas no alcohólicas, lácteos, jugos o néctares. </t>
  </si>
  <si>
    <t>La compra-venta, distribución, comercialización, consignación, representación y comisión de toda clase de automóviles nuevos y usados, de sus refacciones y accesorios y también el establecimiento y explotación de talleres mecánicos, de hojalatería y pintura para los mismos.</t>
  </si>
  <si>
    <t>venta de articulos de papeleria escolares y de oficina, venta de equipo de computo, suministro y consumibles de computo, mobiliario y equipo de de oficina y articulos de limpieza</t>
  </si>
  <si>
    <t>La Impresión, edición, producción, reproducción, distribución, publicación y comercialización de diarios con contenido editorial en general, de espacio publicitario en dichos diarios .</t>
  </si>
  <si>
    <t>S.A de C.V.</t>
  </si>
  <si>
    <t>COMPRA Y VENTA DE VEHÍCULOS NUEVOS Y USADOS ASÍ COMO LA VENTA DE SUS REFACCIONES Y/O SERVICIOS</t>
  </si>
  <si>
    <t>CONSOLIDACIÓN DE EMBARQUES DE DIFERENTES CLIENTES; TRANSPORTE AÉREO Y TERRESTRE DE CARGA Y MENSAJERÍA EN TODA LA REPÚBLICA, PRESTACIÓN DEL SERVICIO DE MENSAJERÍA AL PÚBLICO EN GENERAL; SUBARRENDAMIENTO Y ARRENDAMIENTO DIRECTO DE AVIONES; LA ADQUISICIÓN, ENAJENACIÓN, ARRENDAMIENTO, SUBARRENDAMIENTO, ADMINISTRACIÓN Y COMERCIO EN GENERAL DE TODO TIPO DE BIENES MUEBLES E INMUEBLES ÚTILES Y NECESARIOS PARA EL CUMPLIMIENTO DEL OBJETO SOCIAL; CELEBRAR TODO TIPO DE CONVENIOS Y CONTRATOS Y EJECUTAR TODOS LOS CATOS CIVILES O MERCANTILES QUE SEAN NECESARIOS PARA REALIZAR PLENAMENTE EL OBJETO SOCIAL, ASÍ COMO LOS QUE SEAN CONEXOS O INCIDENTALES Y EN GENERAL LLEVAR A CABO CUALESQUIERA OTRAS CLASES DE OPERACIONES MERCANTILES O CIVILES.</t>
  </si>
  <si>
    <t>Desarrollar toda clase de actividades profesionales, comerciales, industriales, y sociales.</t>
  </si>
  <si>
    <t>Otros intermediarios del comercio al por menor</t>
  </si>
  <si>
    <t>Consultoria en género</t>
  </si>
  <si>
    <t xml:space="preserve">RENTA DE SALONES Y SERVICIO DE ALIMENTOS </t>
  </si>
  <si>
    <t>Otros servicios profesionales, científicos y técnicos, Diseño gráfico, Otros servicios de publicidad</t>
  </si>
  <si>
    <t xml:space="preserve">CONSTRUCCION </t>
  </si>
  <si>
    <t>Servicios de protección y vigilancia privada dé personas, instalaciones físicas, sean industriales, residenciales, bancarias, estatales o paraestatales, fuera de las áreas públicas</t>
  </si>
  <si>
    <t>Servicios y productos a todo lo relacionado a publicidad e imprenta</t>
  </si>
  <si>
    <t>Otros servicios de consultoría cientifíca y técnica, otros servicios profesionales, cientifícos y técnicos</t>
  </si>
  <si>
    <t xml:space="preserve">Mantenimiento y reparación de equipo eléctrico, electrónico y de fuerza, proyectos eléctricos y de respaldo, ingeniería eléctrica, electrónica, civil y proyectos en general. </t>
  </si>
  <si>
    <t>Comercio al por menor de ropa nueva, de trajes regionales, disfraces, pieles finas, vestidos para novia, uniformes escolares, no confeccionados con cuero y piel.</t>
  </si>
  <si>
    <t>La prestación de servicios de asesoría y consultoría en materia informática, comercialización y marketing. La comercialización y distribución de cualquier tipo de mercancías, celebrar contratos de obra pública (menor).</t>
  </si>
  <si>
    <t>Desarrollo de Software</t>
  </si>
  <si>
    <t xml:space="preserve">Servicios de protección y custodia mediante el monitoreo de sistema de seguridad </t>
  </si>
  <si>
    <t xml:space="preserve">Agencia de viajes </t>
  </si>
  <si>
    <t>Comercio al por mayor de equipo y servicios de cómputo, audio y video. Otros servicios de Telecomunicaciones</t>
  </si>
  <si>
    <t>La adquisición, fabricación, venta, importación y exportación, ensamble, diseño, armado y distribución de toda clase de productos, artículos y equipo, incluyendo productos y equipo de impresión en gran formato para todo tipo de materiales y/0 artículos así como toda clase de productos y/o artículos y/o bienes y/o servicios relacionados con el ramo de la publicidad, mercadeo, mercadotecnia y actividades similares o combinación de los mismos, así como cualesquiera otros productos, artículos o materiales impresos, no impresos y/o para impresión</t>
  </si>
  <si>
    <t>TRABAJOS ESPECIALIZADOS PARA LA CONSTRUCCIÓN, INTERMEDIARIOS DE COMERCIO AL POR MAYOR, CONSTRUCCIONES DE INGENIERÍA CIVIL U OBRA PESADA, INSTALACIONES ELÉCTRICAS EN CONSTRUCCIONES, INSTALACIONES HIDROSANITARIAS Y DE GAS EN CONSTRUCCIONES, INSTALACIONES DE SISTEMAS CENTRALES DE AIRE ACONDICIONADO Y CALEFACCIÓN, COLOCACIÓN DE MUROS FALSOS Y AISLAMIENTO, TRABAJOS DE PINTURA Y OTROS CUBRIMIENTOS DE PAREDES, TRABAJOS DE ACABADOS EN EDIFICACIONES, CONSTRUCCIÓN DE OBRAS DE URBANIZACIÓN, ADMINISTRACIÓN Y SUPERVISIÓN DE CONSTRUCCIÓN DE OTRAS OBRAS DE INGENIERÍA CIVIL U OBRA PESADA, TRABAJOS DE ENYESADO, EMPASTADO Y TIROLEADO, COLOCACIÓN DE PISOS CERÁMICOS Y AZULEJOS, INSTALACIÓN DE PRODUCTOS DE CARPINTERÍA, CONSTRUCCIÓN DE INMUEBLES COMERCIALES, INSTITUCIONALES Y DE SERVICIOS, ADMINISTRACIÓN Y SUPERVISIÓN DE CONSTRUCCIÓN DE INMUEBLES COMERCIALES, INSTITUCIONALES Y DE SERVICIOS, TRABAJOS DE ALBAÑILERÍA, COLOCACIÓN DE PISOS FLEXIBLES (COMO ALFOMBRAS, LINÓLEOS Y VINILOS) Y PISOS DE MADERA (COMO PARQUET, DUELA Y TABLÓN COLONIAL).</t>
  </si>
  <si>
    <t>Prestación de Servicios</t>
  </si>
  <si>
    <t>Importar, exportar, adquirir, comprar, vender, arrendar, manufacturar, distribuir, y en general comercializar toda clase de bienes y servicios, materias primas, productor terminados o semi-terminados y de cualquier otra forma celebrar todos los actos de comercio o de industria civil o mercantil que no estén expresamente prohibidos por las leyes10</t>
  </si>
  <si>
    <t>Servicios de Seguridad</t>
  </si>
  <si>
    <t xml:space="preserve"> EL EJERCICIO  DEL COMERCIO EN GENERAL </t>
  </si>
  <si>
    <t>comercializacion, produccion, fabricacion, importacion y exportacion de toda clase de productos, asi como la prestacion de toda clase de servicios</t>
  </si>
  <si>
    <t>ADQUISICION, INSTALACION Y EXPLOTACION DE TODA CLASE DE EMPRESAS, LIBRERAS, EDITORIALES, TIPOGRAFICAS,DE MEDIOS DE COMUNICACIÓN, TALES COMO CINE,TELEVISION, INTERNET , ETC</t>
  </si>
  <si>
    <t>Venta de papelería y material para oficina</t>
  </si>
  <si>
    <t xml:space="preserve">Otros trabajos especializados para la construcción  Comercio al por mayor de mobiliario y equipo de oficina   Comercio al por mayor de artículos de papelería para uso escolar y de oficina  Comercio al por mayor de abarrotes  Otros intermediarios de comercio al por mayor  Comercio al por mayor de ropa  Comercio al por mayor de productos farmacéuticos   Comercio al por mayor de juguetes   Comercio al por mayor de artículos y aparatos deportivos  Comercio al por mayor de electrodomésticos menores y aparatos de línea blanca   Comercio al por mayor de medicamentos veterinarios y alimentos para animales   Comercio al por mayor de cemento, tabique y grava  Comercio al por mayor de otros materiales para la construcción, excepto de madera   Comercio al por mayor de pintura  Comercio al por mayor de equipo y accesorios de cómputo </t>
  </si>
  <si>
    <t>COMPRAR, VENDER, ADQUIRIR, COMERCIALIZAR TODA CLASE DE PRODUCTOS Y/O ARTÍCULOS, MATERIAS PRIMAS, EQUIPOS, PRODUCTOS DE LIMPIEZA, CONSTRUCCION,JARCIERIA,SERVICIOS DE LUNCH,ALIMENTO PARA ANIMALES, Y ACCESORIOS VETERINARIOS, ARTICULOS DE PUBLICIDAD, ARTICULOS DE CÓMPUTO Y RELAICONADOS, PLOMERÍA, PAPELERIA, SOLVENTES, MADERA, PINTURA, PRODUCTOS MÉDICOS Y ODONTOLOGICOS, ARTICULOS DE CURACIÓN, UNIFORMES DEPORTIVOS Y EJECUTIVOS, ETC.</t>
  </si>
  <si>
    <t>COMERCIO Y MANTENIMIENTO AL POR MAYOR DE MOBILIARIO Y EQUIPO</t>
  </si>
  <si>
    <t>Otros intermediarios de comercio al por mayo</t>
  </si>
  <si>
    <t>PRESTACION DE SERVICIO FEDERAL DE AUTO TRANSPORTE TURISMO ESCOLAR Y EMPRESARIAL</t>
  </si>
  <si>
    <t>a).- La compra, venta, importación, exportación, distribución y comercialización de toda clase de artículos, mercancías, bienes y productos tanto de fabricación nacional como extranjera; b).- La importación, exportación, comisión, representación, consignación y en general la adquisición  o enajenación por cualquier titulo legal, por cuenta propia o de terceros, de toda clase de maquinaria, equipos, útiles, utensilios, herramientas y enseres necesarios para el desarrollo de su objeto social; c).- La compra, venta, importación, exportación, distribución, almacenaje, porteo y comercialización en general de toda clase de artículos, mercancías, productos y materias primas inherentes a la industria textil y del vestido, tanto de fabricación nacional como extranjera; d).- La celebración de toda clase de contratos de prestación de servicios administrativos, técnicos, consultivos y de asesoría entre otras en las áreas de logística y servicios aduanales, recursos humanos, legal, contabilidad, fiscal, ventas, supervisión, planeación, arquitectura, mercadotecnia, finanzas, tecnologías de la información, relaciones públicas,  investigación, desarrollo, ingeniería, administración, auditoria interna e ingeniería financiera; así como todos los servicios similares y conexos; ya sea en la República Mexicana o en el extranjero: e).- El establecimiento, adquisición, enajenación, administración, arrendamientos, permuta, cesión de toda clase de negocios y empresas relacionados directa o indirectamente con las actividades señaladas en los incisos anteriores; f).- La adquisición de toda clase de derechos reales sobre todo tipo de inmuebles: g).- Promover la constitución de toda clase de sociedades civiles o mercantiles y suscribir parte del capital, adquirir, negociar y disponer por cualquier título de acciones, partes sociales o participar en cualquier forma en sociedades ya existentes, así como los actos y contratos civiles o mercantiles que tengan relación con ellos o intervenir como asociante o asociado de empresas o negociaciones de cualquier naturaleza: h).- La emisión, suscripción, aceptación, endoso aval o disposición  de toda clase de títulos de crédito y toda otra evidencia de adeudo y otras promesas de pago, expedidos en la República Mexicana o en el extranjero, así como la adquisición y otorgamiento de toda clase de préstamos o créditos con o sin garantía real o personal, otorgando y recibiendo garantías específicas, de acuerdo con la Ley, así como afectar bienes o derechos en fideicomiso, actuar como deudor solidario, obtener seguros y fianzas y otorgar toda clase de garantías personales o reales para garantizar obligaciones propias o de terceros, pudiéndose constituir como obligado solidario.</t>
  </si>
  <si>
    <t>Promotores de espectáculos artísticos, deportivos y similares que no cuentan con instalaciones para presentarlos</t>
  </si>
  <si>
    <t>imprensión en offset y serigrafía</t>
  </si>
  <si>
    <t>Compra, venta y mantenimiento de todo lo referente a Telecomunicaciones en cualquiera de sus versiones, incluyendo servicios de valor agregado de voz, video y datos a través de internet</t>
  </si>
  <si>
    <t>Promocionales y publicidad</t>
  </si>
  <si>
    <t>Difusión de noticias e información por medio de página web y redes sociales</t>
  </si>
  <si>
    <t xml:space="preserve">COMERCIO AL POR MAYOR ENTRE OTROS </t>
  </si>
  <si>
    <t>SERVICIO DE LIMPIEZA, SERVICIO DE VIGILANCIA Y/O SEGURIDAD PRIVADA, SERVICIO DE JARDINERIA, SERVICIO DE RECOLECCION DE BASURA.</t>
  </si>
  <si>
    <t>Prestación de servicios especializados de apoyo en proporcionar el personal para llevar a cabo los servicios de limpieza</t>
  </si>
  <si>
    <t>SERVICIOS PUBLICITARIOS EN GENERAL</t>
  </si>
  <si>
    <t xml:space="preserve">Compra, Venta y Renta de brindar el servicio de copiado e impresión </t>
  </si>
  <si>
    <t>servicios de mantenimiento a la construccion</t>
  </si>
  <si>
    <t>prensa</t>
  </si>
  <si>
    <t>UNIFORMES (ESCOLARES, INDUSTRIALES, ETC.) Y ROPA DE TRABAJO Y SERVICIOS DE PUBLICIDAD</t>
  </si>
  <si>
    <t>CONSTRUCCION Y SERVICIOS</t>
  </si>
  <si>
    <t>COMERCIO AL POR MAYOR DE ARTICULOS DEPORTIVOS, PAPALERIA, COMPUTO</t>
  </si>
  <si>
    <t>COMERCIO Y SERVICIO AL POR MAYOR DE PRODUCTOS HIDRAULICOS</t>
  </si>
  <si>
    <t xml:space="preserve">Aditivos para la industria alimentaria </t>
  </si>
  <si>
    <t xml:space="preserve">Servicios de gestión y consultoría </t>
  </si>
  <si>
    <t>MANTENIMIENTO DE INMUEBLES</t>
  </si>
  <si>
    <t>todo lo relacionado con las artes graficas y comercio en general</t>
  </si>
  <si>
    <t>Venta de playeras personalizadas</t>
  </si>
  <si>
    <t>COMERCIALIZACIÓN AL MAYOREO O AL MENUDEO, COMPRAVENTA, REPRESENTACIÓN, CONCESIÓN, FABRICACIÓN, PRODUCCIÓN, CONSIGNACIÓN, IMPORTACIÓN, EXPORTACIÓN DISTRIBUCIÓN TRANSPORTE Y ALMACENAMIENTO DE TODA CLASE DE BIENES MUEBLES, MOBILIARIO Y EQUIPO DE COMPUTO, TODA CLASE DE MEDICAMENTOS, MOBILIARIO Y EQUIPO ADMINISTRATIVO ETC.</t>
  </si>
  <si>
    <t>La intermedación en la venta de todo tipo de servicios relacionados son  sociales, empresariales, convenciones, exposiciones, seminarios, conferencias y/o tipo de celebraciones y la prestación de servicios de dichas actividades. La comercialización, fabricación, elaboración, maquila, preparación, envasado, empacado, compra-venta y distribucción de todo tipo de alimentos y bebidas.</t>
  </si>
  <si>
    <t>ARRENDAMIENTO</t>
  </si>
  <si>
    <t>Producción de videos, fotografía y eventos</t>
  </si>
  <si>
    <t>La prestación de toda clase de servicios, contratación con terceros, asesoría, consultoría, soporte y mantenimiento a todo lo relacionado con tecnologías de la información y telecomunicaciones para el sector privado y el sector público</t>
  </si>
  <si>
    <t>Alquiler de Salones para fiestas y convenciones</t>
  </si>
  <si>
    <t xml:space="preserve">Ferretería en general </t>
  </si>
  <si>
    <t>Otros trabajos especializados para la construccion, venta y alquiler de espacios modulares</t>
  </si>
  <si>
    <t>SERVICIOS DE CONTENIDOS EDITORIALES</t>
  </si>
  <si>
    <t>COMPRA, VENTA, COMERCIALIZACION, FABRICACION DE TODA CLASE DE MUEBLES DE OFICINA Y PAPELERIA.</t>
  </si>
  <si>
    <t>VENTA AL POR MAYOR DE MATERIAL DE CURACIÓN, PUBLICIDAD Y PAPELERIA</t>
  </si>
  <si>
    <t>TRANSPORTE TERRESTRE DE PASAJE</t>
  </si>
  <si>
    <t>Creación y difusión de contenidos exclusivamente por internet</t>
  </si>
  <si>
    <t>Produccion de Videoclips, comerciales y otros materiales audiovisuales. Produccion de peliculas cinematograficas y videos. Produccion de programas para la television. Distribucion de peliculas cinematograficas, videos y otros materiales audiovisuales. Otros servicios de grabacion de sonido. Servicios de post-produccion y otros servicios para la industria filmica y del video.</t>
  </si>
  <si>
    <t>Produccion de videoclips, comerciales y otros materiales audiovisuales.</t>
  </si>
  <si>
    <t>(a) La prestación de servicios de análisis, diseño, desarrollo, implementación, adecuación y mantenimiento de toda clase de sistemas operativos de información, computación, almacenamiento, infraestructura y redes, enfocados a la creación de soluciones de analítica avanzada, ciencia de datos (big data) e inteligencia artificial, blockchain, robotic process automation (RPA) y automatización de procesos.  (b) Promover, constituir, organizar, explotar, adquirir y tomar participación en el capital social o patrimonio de todo género de Sociedades mercantiles o civiles, asociaciones o empresas, ya sean comerciales, de servicios, financieras, industriales o de cualquier otra índole, tanto como extranjeras, incluyendo pequeñas y medianas empresas, así como participar en su dirección, administración o liquidación	   (c) Enajenar, disponer o negociar acciones, intereses, participaciones o partes sociales de cualquier tipo de sociedades mercantiles o civiles, incluyendo cualquier otro título-valor permitido por la ley.            (d) Recibir de otras sociedades y personas cualquier servicio que sea necesario para el logro de sus finalidades y objetos sociales, tales como, entre otros, servicios administrativos, financieros, de tesorería, auditoría, mercadotecnia, preparación de balances y presupuestos, elaboración de manuales, programas, análisis de resultados de operación, evaluación financiera, de disponibilidad de capital, asistencia técnica, financiera, asesoría o consultoría.  (e) Recibir y ejercitar los poderes o mandatos que le otorguen las personas físicas o morales a las que preste servicios y delegar en sus funcionarios y empleados el  ejercicio de dichos poderes o mandatos.  (f) Prestar servicios de comercialización y distribución de bienes, objetos y tecnología, relacionados con el objeto social.  g) La contratación de personal profesional y técnico necesario para el cumplimiento de sus fines sociales.  (h) Representar como agente, intermediario, mediador, comisionista, factor, representante legal o apoderado, a todo tipo de personas nacionales o extranjeras.  (i) Registrar, comprar, arrendar, ceder, renovar, comprobar el uso y disponer de marcas, patentes, certificados de invención, nombres comerciales, dibujos industriales, avisos comerciales, registros de modelos, derechos de autor, invenciones y procesos, así como la explotación de concesiones.   (j) Adquirir, poseer, usar o disfrutar por cualquier título, dar o tomar en arrendamiento, y disponer de todos los bienes muebles y/o inmuebles que fueren necesarios o convenientes para la consecución del objeto social.  (k) Adquirir, crear y explotar patentes, certificados de invención, diseños y modelos industriales, marcas, denominaciones de origen, nombres comerciales, slogans, franquicias y derechos de autor, así como obtener de y otorgar a terceras personas, licencias para el uso y explotación de los bienes citados.  (l) La obtención y el otorgamiento de licencias para usar y explotar bajo cualquier título todo tipo de concesiones, permisos, licencias, franquicias, y autorizaciones relacionadas con tecnología y asistencia técnica, patentes, modelos utilitarios, diseños industriales, marcas, denominaciones de origen, y avisos y nombres comerciales, según sea necesario o conveniente para la mejor realización del objeto social de la Sociedad.  (m) Obtener toda clase de préstamos o créditos, emitir obligaciones, bonos, papel comercial y cualquier otro título de crédito o instrumento equivalente, con o sin el otorgamiento de garantía real especifica mediante prenda, hipoteca o bajo cualquier otro título legal; así como, otorgar cualquier tipo de financiamiento o préstamo a Sociedades mercantiles o civiles, empresas e instituciones con las que la Sociedad tenga relaciones de negocios o participaciones sociales, recibiendo o no garantías reales o personales específicos.         (n) Otorgar y recibir toda clase de garantías personales, reales y avales respecto de obligaciones o títu</t>
  </si>
  <si>
    <t>IMPRESION DE LONAS. MANTAS, CARTELES, VOLANTES ETC</t>
  </si>
  <si>
    <t>distribución, representación, almacenamiento, acondicionamiento, importación, exportación, fabricación, maquila, transformación de productos químicos, químico-farmacéuticos, industriales, biológicos, veterinarios, agroquímicos y alimenticios para uso humano y veterinario</t>
  </si>
  <si>
    <t>FABRICACION DE ANUNCIOS PUBLICITARIOS DE TODO TIPO DE MATERIAL COMO ANUNCIOS, CARTELERAS ESPECTACULARES MAS OTROS SERVICIOS DE PUBLICIDAD</t>
  </si>
  <si>
    <t>COMPRA VENTA Y FABRICACION DE UNIFORMES Y ARTICULOS DEPORTIVOS, MEDICOS, INDUSTRIALES Y PROMOCIONALES</t>
  </si>
  <si>
    <t>Prestación de toda clase de  servicios en general, comercialización, importación, exportación, almacenamiento, distribución y entrega de todo tipo de mercancias permitidas por la Ley.</t>
  </si>
  <si>
    <t>Tecnología de la Información</t>
  </si>
  <si>
    <t>Comercio al por menos en general de uniformes, artículos deportivos, computo, ropa, papelería, limpieza, tlapalerías, ferreterías</t>
  </si>
  <si>
    <t xml:space="preserve">Comercio al por mayor de artículos de papelería para uso escolar y de oficina </t>
  </si>
  <si>
    <t>GANADERIA Y SERVICIOS PROFESIONALES</t>
  </si>
  <si>
    <t>OTROS SERVICIOS RELACIONADOS CON EL TRANSPORTE</t>
  </si>
  <si>
    <t>El diseño, la fabricación y comercialización de productos y sistemas tecnológicos de cualquier tipo</t>
  </si>
  <si>
    <t>Comercialización de pantallas digitales en punto de venta &amp; publicidad autobuses urbanos</t>
  </si>
  <si>
    <t>REPARACION DE SUSPENSION DE AUTO Y CAMIONETA, COMERCIO AL POR MENOR DE LLANTAS, ALIEACION Y BALANCEO DE AUTO Y CAMIONETA</t>
  </si>
  <si>
    <t xml:space="preserve">INVETIGACIÓN, EDICIÓN, DISEÑO, REDACCIÓN Y PUBLICACIÓN DE INFORMACIÓN PERIÓDISTICA EN TODA PLATAFORMA DIGITAL, AUDIOVISUAL E IMPRESA. </t>
  </si>
  <si>
    <t xml:space="preserve">Persona Fisica con actividad empresarial </t>
  </si>
  <si>
    <t>Traducción, interpretación y corrección de textos.</t>
  </si>
  <si>
    <t>A).- REALIZAR TODA CLASE DE ESTUDIOS Y PROYECTOS DE INGENIERÍA, ARQUITECTURA Y DISEÑO, ASÍ COMO LA EJECUCIÓN DE TODO TIPO DE OBRAS PUBLICAS O PRIVADAS, POR CUENTA PROPIA O DE TERCEROS, Y EL MANTENIMIENTO DE TODA CLASE DE INMUEBLES Y OBRAS CIVILES EN GENERAL.  B).- LA AUDITORIA DE TODO TIPO DE OBRAS DE CONSTRUCCIÓN, ASÍ COMO LA REALIZACIÓN DE TODO TIPO DE OBRAS DE CONSTRUCCIÓN.  C).- REALIZAR DICTÁMENES PERICIALES DE CUALQUIER ÍNDOLE SOBRE TODO TIPO DE CONSTRUCCIONES.  D).- REALIZAR ESTUDIOS DE LABORATORIO, PRUEBAS DE CAMPO, ASÍ COMO AQUELLOS RELACIONADOS A MÉTODOS CIENTÍFICOS DE INGENIERÍA PARA CUALQUIER TIPO DE CONSTRUCCIONES.  E).- LA ADQUISICIÓN, ENAJENACIÓN, COMISIÓN, CONSIGNACIÓN, MEDIACIÓN, DISTRIBUCIÓN, ADMINISTRACIÓN, IMPORTACIÓN, EXPORTACIÓN Y LA REALIZACIÓN DE TODA CLASE DE COMERCIO CON BIENES MUEBLES, ESPECIALMENTE CON LOS MATERIALES PARA LA CONSTRUCCIÓN, EL DISEÑO Y DECORACIÓN, ASÍ COMO LA REPRESENTACIÓN DE PERSONAS FÍSICAS Y MORALES, NACIONALES O EXTRANJERAS.  F).- ESTABLECER, EXPLOTAR Y ADMINISTRAR TODO TIPO DE TALLERES DE INSTALACIÓN, SERVICIOS Y MANTENIMIENTO DE TODA CLASE DE BIENES INMUEBLES.  G).- LA ADQUISICIÓN, ENAJENACIÓN, ARRENDAMIENTO Y EXPLOTACIÓN DE TODA CLASE DE NOMBRES, PATENTES Y MARCAS COMERCIALES.  H).- FORMAR PARTE DE OTRAS PERSONAS MORALES.  I).- OTORGAR AVALES Y EN CUALQUIER FORMA GARANTIZAR OBLIGACIONES PROPIAS O DE TERCEROS.  J).- LA ADQUISICIÓN, ENAJENACIÓN, ARRENDAMIENTO Y ADMINISTRACIÓN DE TODOS LOS BIENES MUEBLES E INMUEBLES NECESARIOS O CONVENIENTES PARA LA OBTENCIÓN DE SUS FINES.  K).- LA REALIZACIÓN DE TODOS LOS HECHOS Y ACTOS DE NATURALEZA JURÍDICA POR LAS LEYES MEXICANAS.</t>
  </si>
  <si>
    <t>Comercio al por mayor, servicios profesionales, científicos y técnicos, servicios de consultoría en computación, Servicios de consultoría en administración</t>
  </si>
  <si>
    <t>DESARROLLO DE TECNOLOGÍA Y SOFTWARE</t>
  </si>
  <si>
    <t>El equipamiento de zonas digitales, así como la digitalización de documentos y creación de base de datos, diagnóstico de requerimientos tecnológicos e infraestructura digital, así como diagnóstico de soluciones y análisis de riesgo, compra venta, arrendamiento, importación exportación, distribución, representación, instalación e infraestructura digital y de equipo tecnológico. Compra venta, renta importación, exportación, fabricación, instalación y reparación de consumibles de computación. La compra, venta arrendamiento, importación, exportación, distribución, representación, instalación, servicio, mantenimiento y capacitación de todo lo relacionado con la informática, así como realizar proyectos informáticos para las empresas, incluyendo lo relativo a la capacitación del personal, consultoría, desarrollo e implementación de todo tipo de sistemas de información, control de calidad, control de procesos y de informática en general, el desarrollo de sistemas de cómputo, desarrollo de páginas "web”, capacitación empresarial en todo tipo de sistemas computacionales. La Compra, Venta, Renta, Instalación, Implementación, Comercialización y Distribución de Equipo de Cómputo, Electrónico y Telefonía (Móvil Y/O Fija). La compra, venta, renta importación, exportación, fabricación, instalación y reparación de consumibles de computación, ejecutar toda clase de artículos y mercancías, así como la prestación de toda clase de servicios.</t>
  </si>
  <si>
    <t>servicios y bienes computadoras, impermeabilización, papeleria, otros</t>
  </si>
  <si>
    <t>RESTAURANTE BAR CON MESEROS</t>
  </si>
  <si>
    <t>Comercio en general de toda clase de bienes</t>
  </si>
  <si>
    <t>Comercializadora de todo tipo de bienes</t>
  </si>
  <si>
    <t>CONSTRUCCION DE INMUEBLES COMERCIALES</t>
  </si>
  <si>
    <t>PUBLICIDAD IMPRESA Y DIGITAL</t>
  </si>
  <si>
    <t>SERVICIOS DE CONSULTORIA EN ADMINISTRACION Y AGENCIAS DE PUBLICIDAD</t>
  </si>
  <si>
    <t>COMERCIO AL POR MAYOR DE TODO TIPO DE PRODUCTOS</t>
  </si>
  <si>
    <t>PROPAGANDA</t>
  </si>
  <si>
    <t>Servicios profesionales, científicos y técnicos</t>
  </si>
  <si>
    <t>Construccion</t>
  </si>
  <si>
    <t>Construcción</t>
  </si>
  <si>
    <t>Comercio al por mayor de equipo y material eléctrico</t>
  </si>
  <si>
    <t>Servicios de diseño y publicitarios</t>
  </si>
  <si>
    <t>SERVICIOS DE MEDIO AMBIENTE</t>
  </si>
  <si>
    <t>AGENCIA DE PUBLICIDAD, MARKETING</t>
  </si>
  <si>
    <t>VENTA DE ARTICULOS CONSUMIBLES PARA PUNTOS DE VENTA, ROLLOS BOND Y TERMICOS</t>
  </si>
  <si>
    <t>Construcción, Supervisión de Obra, diseño, mantenimiento, obra civil en general.   Servicios de mantenimiento relacionados con las áreas de la ingeniería.   Servicios de Mecánica de Suelos, Geotecnia, Construcción, Topografía, Asesoría, Consultoría, Auditoria, mantenimiento. Asistencia Técnica, Administración y Financiamiento de proyectos relacionados con las áreas de ingeniería.</t>
  </si>
  <si>
    <t>Comercio al por menor de artículos de papelería, Comercio al por menor de muebles para el hogar, Fabricación de envases de cartón.</t>
  </si>
  <si>
    <t>PROMOTORES DE ESPECTÁCULOS ARTÍSTICOS, DEPORTIVOS Y SIMILARES QUE NO CUENTAN CON INSTALACIONES PARA PRESENTARLOS</t>
  </si>
  <si>
    <t xml:space="preserve">AGENCIA DE PUBLICIDAD Y MARKETING </t>
  </si>
  <si>
    <t>SERVICIOS PUBLICITARIOS</t>
  </si>
  <si>
    <t xml:space="preserve">Compra venta y fabricación de uniformes </t>
  </si>
  <si>
    <t>Comercio al por menor de computadoras y sus accesorios.</t>
  </si>
  <si>
    <t>comercio al por menor en ferreteria y tlapalerias</t>
  </si>
  <si>
    <t>VENTA AL MAYOREO DE TEXTILES</t>
  </si>
  <si>
    <t>RENTA DE MOBILIARIO Y EQUIPO PARA EVENTOS SOCIALES</t>
  </si>
  <si>
    <t>Comercio de articulos para la limpieza, mobiliario, equipo, miscelaneos.</t>
  </si>
  <si>
    <t>confección en serie de uniformes (escolares, industriales, etc.) y ropa de trabajo</t>
  </si>
  <si>
    <t>PROPUESTA DE ALIMENTOS PREPARADOS PARA CAMPAÑAS</t>
  </si>
  <si>
    <t>LA COMPRA, VENTA, IMPORTACIÓN, EXPORTACIÓN, FABRICACIÓN, MAQUILACIÓN, PRODUCCIÓN, DISEÑO, DISTRIBUCIÓN, CONSIGNACIÓN, ALMACENAMIENTO, TRANSPORTACIÓN, REPRESENTACIÓN Y LA COMERCIALIZACIÓN DE TODA CLASE DE MERCANCÍAS, PRODUCTOS MATERÍAS PRIMAS ELABORADAS O SEMIELABORADAS, ARTÍCULOS PARA FIESTA, DULCERÍA, REGALOS Y TODA CLASE DE BIENES PARA EL HOGAR Y PARA EL COMERCIO EN GENERAL.</t>
  </si>
  <si>
    <t>EDICION IMPRESA Y DIGITAL DE MEDIOS DE COMUNICACION</t>
  </si>
  <si>
    <t>DISTRIBUCION Y VENTA DE PUBLICIDAD POR INTERNET Y MEDIOS CIBERNETICOS Y REDES SOCIALES, ELABORACION DE LIBROS, REVISTAS, PERIODICOS, FOLLETOS, CATALOGOS Y OTROS</t>
  </si>
  <si>
    <t>SERVICIOS DE ADMINISTRACION</t>
  </si>
  <si>
    <t>PROMOCIONALES, UNIFORMES AL MAYOREO, PRODUCTOS DE CAMPAÑA</t>
  </si>
  <si>
    <t>Servicios publicitarios</t>
  </si>
  <si>
    <t>Captación, tratamiento y suministro de agua para uso doméstico realizados por particulares</t>
  </si>
  <si>
    <t>Trabajos de pintura y otros recubrimientos de paredes</t>
  </si>
  <si>
    <t>EDICION DE REVISTAS Y PUBLICACIONES DIGITALES</t>
  </si>
  <si>
    <t>Dictaminadora de producto de investigación</t>
  </si>
  <si>
    <t>Servicios de consultoría en computación,Otros intermediarios de comercio al por mayor,Reparación y mantenimiento de maquinaria y equipo comercial y de servicios</t>
  </si>
  <si>
    <t>Casa productora, preproduccion, produccion y postproducción audiovisual. Diseño y publicidad</t>
  </si>
  <si>
    <t>IMPRESION Y PUBLICIDAD</t>
  </si>
  <si>
    <t xml:space="preserve">Contibuir al servicio y reparación automotriz para que nuuestros clientes no presenten ningun contratiempo </t>
  </si>
  <si>
    <t>MEDIOS DE DIFUSIÓN</t>
  </si>
  <si>
    <t>Agencia de Medios: Servicio de Publicidad en el Interior de Taxis - 24 Hrs.</t>
  </si>
  <si>
    <t>VENTA DE HERRAMIENTA</t>
  </si>
  <si>
    <t>Farmacias sin minisúper</t>
  </si>
  <si>
    <t>servicios de mantenimiento, limpieza y arrendamiento</t>
  </si>
  <si>
    <t>La empresa se dedica a la compra, venta, importación, exportación, suministro, almacenamiento y comercialización de una amplia gama de productos, incluyendo maquinaria, herramientas, equipos, muebles, artículos para el hogar e industria, alimentos, bebidas, productos químicos, artículos de vestir, entre otros. Además, ofrece servicios de elaboración, proceso industrial, y comercialización de productos alimenticios, así como servicios de restaurantes, cafeterías, y organización de eventos. También se especializa en la industria de la construcción, sistemas de información, consultoría en informática, telecomunicaciones y servicios técnicos relacionados.</t>
  </si>
  <si>
    <t>DISEÑO, COMPRA,VENTA, MAQUILA , DISTRIBUCION,IMPORTACION Y EXPORTACION DE  VESTUARIO , CALZADO , INSUMOS MEDICOS, DE COMPUTO Y AFINES , MATERIAL DE LIMPIEZA Y OFICINA</t>
  </si>
  <si>
    <t>TRASPORTE DE PERSONAL</t>
  </si>
  <si>
    <t xml:space="preserve">Servicio de transporte público </t>
  </si>
  <si>
    <t>grupo de musica versatil, renta de escenarios, pistas de baile, luces y audio profesional.</t>
  </si>
  <si>
    <t>DISEÑO GRAFICO</t>
  </si>
  <si>
    <t>Suministro e instalación de sistemas contra incendio</t>
  </si>
  <si>
    <t xml:space="preserve">Comercialización </t>
  </si>
  <si>
    <t>Servicios de Publicidad y TV de Paga</t>
  </si>
  <si>
    <t>Edición de periódicos integrada con la impresión,Transmisión de programas de radio, y Otros servicios de suministro de información</t>
  </si>
  <si>
    <t>IMPRESIÓN DE FORMAS Y FORMATOS, FORMAS VALORADAS DE ALTA SEGURIDAD</t>
  </si>
  <si>
    <t>Fabricación de muebles de oficina y estantería</t>
  </si>
  <si>
    <t>Comercio al por mayor de mobiliario y equipo de oficina</t>
  </si>
  <si>
    <t>ESTAMPADO ,BORDADO Y UNIFORMES</t>
  </si>
  <si>
    <t>Agencia de publicidad, software y computo</t>
  </si>
  <si>
    <t>Comercialización y fabricación de uniformes, artículos promocionales y publicidad</t>
  </si>
  <si>
    <t>AVTIVIDAD ECONOMICA</t>
  </si>
  <si>
    <t>COMERCIO AL POR MENOR DE ROPA NUEVA</t>
  </si>
  <si>
    <t>a)	Prestar y recibir toda clase de servicios, asesorías o consultorías fiscales y contables, financieras, económicas y administrativas de tesorería, de auditoría, de mercadotecnia, de reingeniería de procesos, de modelos de riesgo, de cobranza de deuda pública y privada, de inversiones, preparación de presupuestos, elaboración de programas y manuales, análisis de resultados de operación, evaluación de información sobre productividad y de posibles financiamientos y la preparación de estudios acerca de disponibilidad de capital. b)	Promover, organizar, administrar y supervisar toda clase de sociedades mercantiles o civiles ya se en México o en el extranjero. c)	Llevar a cabo por cuenta propia o de terceros, programas de capacitación y desarrollo tecnológico o investigaciones profesionales en las materias que requieran las personas físicas o morales a las que la sociedad preste servicios.</t>
  </si>
  <si>
    <t>Comercio por medios masivos de comunicación y otros medios</t>
  </si>
  <si>
    <t>venta de software, Hardware y servicios de Tecnología</t>
  </si>
  <si>
    <t>a) Prestación de servicios de consultoría, capacitación, implementación y desarrollo de procesos dentro y fuera de la Republica Mexicana. b) Prestación de servicios contables, fiscales, jurídicos y administrativos, diseños e implementación de sistemas de calidad, control de gestión, así importar y exportar lo relacionado con este objeto, tomar su representación a todo tipo de empresas y/o compañías nacionales y extranjeras. c) La producción y comercialización de productos y servicios. d) Creación, distribución comercialización, renta y hosting de productos de software dentro y fuera de la Republica Mexicana. e) Subcontratar servicios relacionados con el objeto de la Sociedad, para ponerlos a disposición de nuestros clientes. Así como celebrar los convenios que fueran pertinentes con otras formas profesionales, nacionales o extranjeras que tengan relación con el objeto social. f) Participar o adquirir por cuenta propia o por terceros, acciones y partes sociales de otras sociedades legalmente constituidas. g) La adquisición de todos bienes mueble, inmuebles y derechos reales en compraventa, en arrendamiento o sub - arrendamiento interviniendo en su construcción, subdivisión, instalación de locales, oficinas, sucursales y demás instalaciones que requiera la sociedad, por cuenta propia o por terceros. h) La celebración de todas clase de actividades mercantiles, civiles o de cualquier otra naturaleza permitidos por la ley y que tiendan a la realización de los fines sociales. i) Dar o recibir dinero en préstamo y otorgar las garantías reales o personales, que fueran necesarias incluyendo avales, constituirse, como fiador y garantizar los títulos de crédito, en nombre, propio o de terceros y en general, llevar a cabo todo tipo de actos mercantiles y financieros. j) La compraventa, distribución y arrendamiento de equipo necesario para cumplir con los objetivos sociales de la sociedad por cuenta propia o de terceros. k) Obtener y dar financiamiento  como el servicio de cobranza a cualquier persona física o moral, ya sea en forma judicial o extrajudicial. l) La organización o participación en el capital de toda clase de empresas o sociedades que tengan relación directa con los fines sociales y derechos reales que sean necesarios para los fines de la sociedad. m) La celebración de toda clase de operaciones de créditos y obligaciones de crédito con o sin garantía especifica, pudiendo otorgar las garantías  ya sean prendarias, pudiendo otorgar las garantías ya sean prendarías hipotecarías, fideicomisos o de cualquier otro tipo (fianza - aval. deudor solidario) en nombre propio o a favor de terceros, en negocios en los que tenga o no interés la sociedad, en nombre propio o a favor de terceros. n) Otorgar avales con bienes de la sociedad, en nombre propio o a favor de terceros, en el emisión, suscripción, aceptación, endoso, aval y negociación de toda clase de títulos de crédito o valores que la ley no prohiba y ante cualquier institución de crédito. ñ) En poder general, ejecutar los actos, celebrar los contratos y operaciones y otorgar los documentos que sean presentes o necesarios para el cumplimiento de los fines señalados</t>
  </si>
  <si>
    <t>Prestación de servicios en el area de Ingenieria de Telecomunicaciones, civil, mecanica, electrica, electronica, industrial, gerencia de proyectos, contruccion de obras civiles, estructuras metálicas, Suministro  de personal para ejecutar cualquier tipo de trabajo en el area de ingenieria, Prestar servicios de consultoria, capacitación, asesoria y representación en cualquier área de ingenieria.</t>
  </si>
  <si>
    <t>PERSONA FISICA CON ACTIVIDAD EMPRESARIAL O PROFESIONAL</t>
  </si>
  <si>
    <t>Prestar todo tipo de servicios y asistencia técnica, bien sea de naturaleza administrativa, de ingeniería y en general, toda clase de servicios relacionados con actividades comerciales e industriales de las empresas</t>
  </si>
  <si>
    <t>SERVICIOS DE CIBERSEGURIDAD, MONITOREO, SOPORTE TECNICO Y SUMINISTRO DE SOLUCIONES MULTIMARCAS</t>
  </si>
  <si>
    <t>Servicios de publicidad mediante recursos propios o por subcontratación.</t>
  </si>
  <si>
    <t>a)	PROMOVER, CONSTITUIR, ORGANIZAR, EXPLOTAR Y TOMAR PARTICIPACIÓN EN EL CAPITAL Y EN EL PATRIMONIO DE TODO GÉNERO DE SOCIEDADES MERCANTILES, CIVILES, ASOCIACIONES O EMPRESAS INDUSTRIALES, COMERCIALES, DE SERVICIOS O DE CUALQUIER OTRA ÍNDOLE, TANTO NACIONALES COMO EXTRANJERAS, ASÍ COMO PARTICIPAR EN SU ADMINISTRACIÓN O LIQUIDACIÓN, SALVO EN INSTITUCIONES DE CRÉDITO, EN LAS SOCIEDADES A QUE SE REFIEREN LOS ARTÍCULOS OCHENTA Y OCHO Y OCHENTA Y NUEVE DE LA LEY DE INSTITUCIONES DE CRÉDITO Y EN SOCIEDADES CONTROLADORAS O GRUPOS FINANCIEROS. b)	ADQUIRIR ACCIONES, INTERESES O PARTICIPACIONES EN OTRAS SOCIEDADES MERCANTILES O CIVILES, NACIONALES O EXTRANJERAS, YA SEA FORMANDO PARTE EN SU CONSTITUCIÓN O ADQUIRIENDO ACCIONES O PARTICIPACIONES EN LAS YA CONSTITUIDAS, ASÍ COMO ENAJENAR O TRASPASAR TALES ACCIONES O PARTICIPACIONES. c)	FRACCIONAR, PROMOVER Y PARTICIPAR EN TODO TIPO DE INVERSIONES, DESARROLLOS INMOBILIARIOS Y CUALQUIER TIPO DE PROYECTOS RELACIONADOS CON BIENES RAÍCES, CON SU EQUIPAMIENTO Y CON LA CONTRATACIÓN, INSTALACIÓN E IMPLEMENTACIÓN DE SERVICIOS PARA LOS MISMOS. d)	DESARROLLAR, PROMOVER, CONSTRUIR Y PARTICIPAR EN TODO TIPO DE EMPRESAS Y SOCIEDADES INMOBILIARIAS, TURÍSTICAS Y DE SERVICIOS.  e)	FRACCIONAR, COMPRAR, VENDER,  ARRENDAR, USUFRUCTUAR, USAR Y CONSTRUIR TODO TIPO DE BIENES RAÍCES, BODEGAS, ALMACENES, E INSTALACIONES DE EQUIPAMIENTO Y SERVICIOS, PARA EMPRESAS COMERCIALES, INDUSTRIALES Y DE SERVICIOS. f)	COMPRAR, VENDER, ARRENDAR, ADQUIRIR, TRASPASAR, CEDER, OPERAR, ADMINISTRAR, EXPORTAR Y EN GENERAL NEGOCIAR EN CUALQUIER OTRA FORMA, CON TODA CLASE DE INMUEBLES, MUEBLES O NEGOCIOS.  g)	RECIBIR Y PROPORCIONAR SERVICIOS DE ASESORÍA Y CONSULTORÍA TÉCNICA EN MATERIA INDUSTRIAL, COMERCIAL, ADMINISTRATIVA, INFORMÁTICA, CONTABLE, MERCANTIL O FINANCIERA.  h)	ADQUIRIR Y DISPONER POR CUALQUIER MEDIO LEGAL DE PATENTES, PROCESOS, REGISTROS, AUTORIZACIONES DE USO, INVENTOS, MARCAS, DERECHOS DE AUTOR Y NOMBRES COMERCIALES.  i)	COMPRAR, VENDER, GRAVAR, ARRENDAR, FRACCIONAR, ADQUIRIR Y DISPONER DE TODA CLASE DE BIENES MUEBLES E INMUEBLES, COMO DERECHOS REALES SOBRE ELLOS, QUE SEAN NECESARIOS O CONVENIENTES PARA SU OBJETO SOCIAL O PARA LAS OPERACIONES, LAS SOCIEDADES MERCANTILES O CIVILES EN LAS QUE TENGA INTERÉS DE PARTICIPACIÓN. j)	ESTABLECER OFICINAS, SUCURSALES, AGENCIAS O REPRESENTACIONES EN LA REPÚBLICA MEXICANA O EN EL EXTRANJERO. k)	REPRESENTAR COMO AGENTE O COMISIONISTA EN LA REPÚBLICA MEXICANA O EN EL EXTRANJERO A TODA CLASE DE EMPRESAS INDUSTRIALES, COMERCIALES, NACIONALES O EXTRANJERAS Y ACTUAR COMO MEDIADOR MERCANTIL. l)	COMPRAR, VENDER, FABRICAR, PRODUCIR, IMPORTAR, EXPORTAR Y DISTRIBUIR TODA CLASE DE PRODUCTOS Y MERCANCÍAS. m)	DAR Y RECIBIR CRÉDITOS CON O SIN GARANTÍA, EXPEDIR Y SUSCRIBIR CON CUALQUIER CARÁCTER, TODA CLASE DE TÍTULOS DE CRÉDITO Y DE DOCUMENTOS COMPROBATORIOS DE ADEUDO Y GARANTIZAR SU PAGO, ASÍ COMO GARANTIZAR OBLIGACIONES DE TERCEROS, INCLUYENDO AVALES, CON O SIN CONTRAPRESTACIÓN. n)	EN GENERAL, EJECUTAR TODA CLASE DE ACTOS, CONTRATOS Y OPERACIONES CONEXOS, ACCESORIOS O INCIDENTALES QUE SEAN NECESARIOS O CONVENIENTES PARA LA REALIZACIÓN DE LOS OBJETOS ANTERIORES.</t>
  </si>
  <si>
    <t xml:space="preserve">a)	CONTRATAR ACTIVA O PASIVAMENTE TODA CLASE DE PRESTACIONES DE SERVICIOS, CELEBRAR CONTRATOS, CONVENIOS, ASÍ COMO ADQUIRIR POR CUALQUIER TÍTULO PATENTES, MARCAS, NOMBRES COMERCIALES, OPCIONES Y PREFERENCIAS, DERECHOS DE PROPIEDAD LITERARIA, INDUSTRIAL, ARTÍSTICA Y EN GENERAL REALIZAR CUALQUIER ACTO O CONTRATO RELATIVO O CONCERNIENTE A LA PROPIEDAD INTELECTUAL.  b)	FORMAR PARTE DE OTRAS SOCIEDADES.  c)	REALIZAR CONTRATOS Y OPERACIONES DE CRÉDITO EN LOS TÉRMINOS PREVISTOS Y AUTORIZADOS POR LA LEY GENERAL DE TÍTULOS Y OPERACIONES DE CRÉDITO, Y DEMÁS DISPOSICIONES LEGALES APLICABLES.  d)	EMITIR, GIRAR, ACEPTAR, AVALAR, DESCONTAR Y SUSCRIBIR TODA CLASE DE TÍTULOS DE CRÉDITO, SIN QUE SE UBIQUE EN LOS SUPUESTOS RESTRICTIVOS DE LA LEY DEL MERCADO DE VALORES.  e)	DAR O RECIBIR DINERO EN PRÉSTAMO, EMITIR, SUSCRIBIR, ACEPTAR, ENDOSAR, AVALAR O NEGOCIAR CUALQUIER CLASE DE TÍTULOS, VALORES O DOCUMENTOS BANCARIOS SIMILARES QUE LA LEY PERMITA CON INTERVENCIÓN DE LAS INSTITUCIONES QUE SEÑALEN LAS LEYES SIN QUE SE UBIQUE EN LOS SUPUESTOS DE INTERMEDIACIÓN BURSÁTIL.  f)	OBTENER Y CONCEDER PRÉSTAMOS, OTORGANDO O RECIBIENDO GARANTÍAS ESPECÍFICAS, EMITIR OBLIGACIONES, CÉDULAS, BONOS Y CERTIFICADOS, ACEPTAR, GIRAR, ENDOSAR O AVALAR TODA CLASE DE TÍTULOS DE CRÉDITO Y OTORGAR FIANZAS O GARANTÍAS DE CUALQUIER CLASE, RESPECTO DE LAS OBLIGACIONES, CÉDULAS, BONOS Y CERTIFICADOS O DE LOS TÍTULOS EMITIDOS O ACEPTADOS POR TERCEROS  g)	ACEPTAR O CONFERIR TODA CLASE DE COMISIONES MERCANTILES Y MANDATOS OBRANDO EN SU PROPIO NOMBRE O EN NOMBRE DEL COMITENTE O MANDANTE.  h)	ADQUIRIR POR CUALQUIER TÍTULO, POSEER Y EXPLOTAR TODA CLASE DE BIENES MUEBLES, DERECHOS REALES Y PERSONALES, ASÍ COMO LOS INMUEBLES QUE SEAN NECESARIOS PARA SU OBJETO.  i)	CONTRATAR AL PERSONAL NECESARIO PARA EL CUMPLIMIENTO DE LOS FINES SOCIALES O DELEGAR EN UNA O VARIAS PERSONAS EL CUMPLIMENTO DE MANDATOS, COMISIONES, SERVICIOS Y DEMÁS ACTIVIDADES PROPIAS DE SU OBJETO.  j)	OTORGAR AVALES Y OBLIGARSE SOLIDARIAMENTE POR TERCEROS, ASÍ COMO CONSTITUIR GARANTÍAS A FAVOR DE TERCEROS.  k)	ESTABLECER, ORGANIZAR, DISEÑAR, ADAPTAR Y EN FOR5MA GENERAL PONER EN FUNCIONAMIENTO TODA CLASE DE ESTABLECIMIENTOS DEDICADOS A LA VENTA DE TODA CLASE DE PRODUCTOS EN GENERAL.  l)	COMPRAR, VENDER Y ADQUIRIR POR CUALQUIER FORMA LEGAL, TODA CLASE DE PRODUCTOS QUE SE RELACIONEN Y SEAN NECESARIOS PARA LA MEJOR REALIZACIÓN DEL OBJETO SOCIAL.  m)	ADQUIRIR, ARRENDAR, SUBARRENDAR Y ENAJENAR, POR CUALQUIER TÍTULO LEGAL, BIENES MUEBLES E INMUEBLES, ASÍ COMO DERECHOS REALES O PERSONALES QUE SEAN NECESARIOS O CONVENIENTES PARA EL CUMPLIMIENTO DE SU OBJETO SOCIAL, ASÍ COMO CONTRATAR ACTIVA O PASIVAMENTE TODA CLASE DE PRESTACIÓN DE SERVICIOS.  n)	PLANEAR, PROGRAMAR, REALIZAR, ADMINISTRAR, SUPERVISAR Y CONTROLAR TODO TIPO DE OBRAS CIVILES  o)	OTORGAR EL USO Y GOCE DE BIENES MUEBLES E INMUEBLES, PROPIOS O AJENOS PREVIO CUMPLIMIENTO DE LOS REQUISITOS LEGALES CORRESPONDIENTES.  p)	CONTRATAR ACTIVA Y PASIVAMENTE, TODA CLASE DE PRESTACIÓN DE SERVICIOS, CELEBRAR CONTRATOS Y CONVENIOS.  q)	GIRAR EN EL RAMO DE COMISIONES Y ACEPTAR Y DESEMPEÑAR REPRESENTACIONES DE NEGOCIACIONES DE TODA ESPECIE.  r)	CONSTITUIR, ORGANIZAR, EXPLOTAR, TOMAR PARTICIPACIÓN EN LA ADMINISTRACIÓN O EN LA LIQUIDACIÓN DE TODO GENERO DE EMPRESAS.  s)	LA PRESTACIÓN O CONTRATACIÓN DE SERVICIOS TÉCNICOS, CONSULTIVOS Y DE ASESORÍA, ASÍ COMO LA CELEBRACIÓN DE TODA CLASE DE ACTOS, OPERACIONES, CONTRATOS Y CONVENIOS NECESARIOS PARA LA REALIZACIÓN DE LOS FINES ANTES INDICADOS.  t)	HACER Y PRACTICAR TODOS LOS DEMÁS ACTOS DE COMERCIO A QUE PUEDA DEDICARSE LEGÍTIMAMENTE EN LOS TÉRMINOS DE LA LEY, UNA SOCIEDAD MERCANTIL MEXICANA. </t>
  </si>
  <si>
    <t>Compra-venta de todo tipo de bien, toda clase de insumos, mercaderías, artículos varios, materias primas, comercialización de cualquier otro tipo de producto o servicio, ya sean nacionales o extranjeras, así como su importación y/o exportación. Comercio al por mayor, venta al por mayor por comisión y consignación, y otros intermediarios del comercio al por menor</t>
  </si>
  <si>
    <t>Compra, venta, mantenimiento de equipo de cómputo y periféricos</t>
  </si>
  <si>
    <t>Servicios de todo tipo de impresión y formas continuas, y servicios de agencias de publicidad, medios de comunicación y medios digitales</t>
  </si>
  <si>
    <t xml:space="preserve">Mercadotecnia publicidad  </t>
  </si>
  <si>
    <t xml:space="preserve">Comercio al por  mayor por medios masivos de comunicación (como correo e internet) y otros medios </t>
  </si>
  <si>
    <t>CONSTRUCCION DE VIVIENDA UNIFAMILIAR</t>
  </si>
  <si>
    <t>COMERCIALIZACION DE PRODUCTOS</t>
  </si>
  <si>
    <t>ministración, negocios, mercadotecnia, producción, finanzas, corporativa, computación, informática, técnica y de ingeniería, desarrollo humano y en general.  Celebrar contratos de prestación de servicios profesionales, sociedades, asociaciones y demás agrupaciones para llevar a cabo el objetivo principal de la sociedad, contratando y subcontratando los servicios a ella encomendados cuando así se requiera. Apoyar e impulsar proyectos enmarcados en los fines y objeto de la Sociedad, dando prioridad a aquellos que desplieguen aspectos innovadores que mantengan a la propia Sociedad en la vanguardia de las áreas en las que proporciona servicios.</t>
  </si>
  <si>
    <t>Análisis de datos</t>
  </si>
  <si>
    <t>TELECOMUNICACIONES, MANTENIMIENTO VEICULAR, SERVICIOS GENERALES, COMERCIALIZADORA</t>
  </si>
  <si>
    <t>La compraventa e intermediación de toda clase de fincas rústicas y urbanas, la promoción y construcción sobre las mismas de toda lase de edificaciones, su rehabilitación, venta o arrendamiento no financiero y la construcción de toda clase de obras públicas o privadas.</t>
  </si>
  <si>
    <t>Prestación de servicios profesionales, técnicos, consultivos, de capacitación y de asesoría en las áreas de tecnologías de información, computación y electrónica en todas sus fases, así como en materia de procesos, contabilidad y administración; la compra, venta, fabricación, diseño, distribución, instalación y reparación de todo tipo de accesorios en general; adquirir, disponer y operar todos los bienes muebles e inmuebles que sean necesarios para la realización de su objeto social; participar en todo tipo de licitaciones públicas y privadas; obtener todo tipo de financiamientos; otorgar cualquier tipo de garantías personales o reales o constituirse en deudor solidario a favor de sociedades filiales o con las que mantenga relaciones económicas o corporativas; participar en cualquier forma permitida por la Ley en otras Asociaciones o Sociedades Civiles o Mercantiles; en general, celebrar y efectuar todos los actos, operaciones, contratos y convenios que sean anexos o conexos con su objeto social y que estén permitidos por la ley.</t>
  </si>
  <si>
    <t>CONSULTORIA EN SERVICIOS DE CYBERSEGURIDAD</t>
  </si>
  <si>
    <t>SERVICIO DE MANTENIMIENTO PREVENTIVO, CORRECTIVO, REPARACIÓN, CALIBRACIÓN, INSPECCIÓN, EVALUACIÓN, APARIENCIA, INTEGRIDAD, LIMPIEZA, LUBRICACIÓN Y PRUEBAS DE FUNCIONAMIENTO DE UNIDADES MÉDICAS Y/O EQUIPO ELECTROMECÁNICO, ASÍ COMO EQUIPO MEDICO, MÁQUINAS, HERRAMIENTAS APARATOS E INSTRUMENTOS, MÁQUINAS, HERRAMIENTAS APARATOS E INSTRUMENTOS, A    EQUIPOS DE PRODUCCIÓN, A LOS EDIFICIOS Y TODAS SUS INSTALACIONES AUXILIARES Y SOBRE TODO BIEN PRODUCTIVO, CALDERAS, HORNOS, ELEVADORES, ESTACIONES Y SUBESTACIONES, FABRICACIÓN, ARRENDAMIENTO Y VENTA DE REFACCIONES MÉDICAS Y ELECTROMECÁNICAS. SUMINISTRO EN VENTA, ARRENDAMIENTO DE EQUIPOS INDUSTRIALES Y MÉDICOS, ASÍ COMO MATERIAL DE OFICINA, CONSUMIBLES, MEDICAMENTOS, EQUIPO MENOR, EQUIPO DE CÓMPUTO, TEXTILES. MATERIAL DE LIMPIEZA, MÉDICO O NO MÉDICO Y MATERIAL QUIRÚRGICO O DEL RAMO HOSPITALARIO. IGUAL OBRA CIVIL MENOR.</t>
  </si>
  <si>
    <t xml:space="preserve">a)	Elaboración, compra, venta, distribución, comercialización, implantación, desarrollo, ejecución y en general llevar a cabo todo tipo de actividades relacionadas con programas de computación, sistemas de información, servicios tecnológicos de seguridad, sistemas de animación digital, implantación de lenguajes y redes para computadoras y cualquier medio electrónico, así como el establecimiento de sitios electrónicos, incluyendo aquellos accesibles vía redes de comunicación incluyendo, entre otros el internet. b)	importación y exportación de programas, sistemas de información, sistemas de comunicación y redes de computadoras c)	Consultoría y asesoría técnica y profesional a personas físicas o morales nacionales o extranjeras en la implantación, desarrollo y ejecución de los programas, juego y video sistemas de la información, implantación de lenguajes y redes para computadora. d)	Llevar a cabo por cuenta propia o de terceros, servicios de información, publicidad y mercadotecnia, así como todo tipo de compra, desarrollo y venta de programas de computación. e)	Llevar a cabo por cuenta propia o de terceros, programas de capacitación y desarrollo, así como investigaciones científicas para desarrollo tecnológico o investigaciones profesionales en las materias que requieran las personas físicas o morales a las que la Sociedad considere conveniente ya sea directamente o por medio de institutos tecnológicos, universidades, empresas o instituciones especializadas y proporcionar a sus clientes los resultados de dicha investigación. f)	Elaboración, desarrollo y ejecución de toda clase de programas para computadoras, supervisión y seguimiento en el desarrollo de los mismos. g)	Importación, exportación, compraventa y arrendamiento de toda clase de tecnología necesaria para la elaboración de programas, sistemas de información, sistemas de comunicaciones, implantación de lenguajes y redes para computadoras. h)	Prestación de servicios de asesoría técnica y administrativa en la ejecución de los programas, lenguajes, sistemas y redes de computación elaborados e implementados por la sociedad. i)	El arrendamiento, comercialización, fabricación, importación, exportación, distribución, representación, reconstrucción, almacenaje, operación, industrialización, mantenimiento, comisión, compra, venta, consignación, administración, permuta, comodato, en general en todas sus formas con toda clase de materias primas, insumos, materiales, productos, artículos, maquinaria equipo y bienes de cualquier clase, especie y descripción en general. j)	Registrar, adquirir, obtener, conceder, poseer, usar, administrar, explotar, licenciar, disponer y negociar bajo cualquier medio, titulo o concepto permitido por la ley, toda clase de tecnología nacional o extranjera, así como toda clase de derechos de autor, de patentes, marcas, nombres y avisos comerciales, invenciones, derechos de propiedad industrial, mejoras, modelos o dibujos, industriales, signos distintivos, procesos industriales y licencias. k)	La obtención, adquisición y transferencia por cualquier título legal de concesiones y franquicias. l)	La prestación y contratación de servicios personales, profesionales, de administración, comisión, mediación, distribución, representación, mantenimiento, asesoría, ejecución de proyectos y en general cualquier otro permitido por la ley. m)	La participación en el capital social de cualquier tipo de sociedades mercantiles o civiles, con la consecuente suscripción de partes sociales o acciones y la enajenación de las mismas por cualquier título legal. n)	La constitución, organización, promoción y administración de toda clase de sociedades mercantiles o civiles, así como la adquisición, enajenación, custodia y realización de toda clase de actos jurídicos con acciones, certificados de participación, bonos, obligaciones, partes sociales y toda clase de títulos-valor. o)	Actuar como y designar contratistas, comisionistas, distribuidores, representantes, mediadores o agentes. </t>
  </si>
  <si>
    <t>Edición de software, excepto a través de internet</t>
  </si>
  <si>
    <t>Realizar directa o indirectamente toda clase de actividades relacionadas con la mercadotecnia, publicidad, propaganda y campañas publicitarias, de todo género y para toda clase de personas físiscas o morales, privadas o públicas, a traves de los medios apropiados dentro de los cuales se mencionan en forma enunciativa pro no limitativa, el diseño, creación, producción y promosión de campañas publicitarias a realizarse a través de medios como la prensa, la radio, la televisión, internet, cinematógrafos, salones de exhibición, anuncios y tableros de toda clase, material digital, material impreso o gráfico y películas, diseños de empaques de sistemas de identificación corporativa, así como la propaganda, producción y realización de documentos con propósitos publicitarios o de comunicación, y la investigación y explotación de mercados, hábitos y costumbres para el desarrollo conceptual o publicitario de productos nuevos o ya existentes y la enajenación de ideas artísticas relacionadas con los objetos sociales, sin que por esto se entienda el prestar directamente los servicios de radiodifusión, y otros de radio y televisión, distintos de televisión por cable.</t>
  </si>
  <si>
    <t>comercialización de productos de consumo</t>
  </si>
  <si>
    <t>Servicios de consultoría en administración,Comercio al por mayor de equipo y accesorios de cómputo,Comercio al por mayor de artículos de papelería para uso escolar y de oficina</t>
  </si>
  <si>
    <t>COMERCIALIZACION, DISTRIBUCION SERVICIOS DE PROMOCION Y PROMOTORIA DE REVISTAS</t>
  </si>
  <si>
    <t>SERVICIOS DE CAPACITACIÓN EN PRUEBAS DE SOFTWARE</t>
  </si>
  <si>
    <t>SERVICIOS DE MANTENIMIENTO A EQUIPO ELECTROMECÁNICO</t>
  </si>
  <si>
    <t>SERVICIOS ADMINISTRADOS DE IMPRESIÓN, CÓMPUTO, CTTV, AIRE ACONDICIONADO, CONTROL DE ACCESO, VIDEOVIGILANCIA, VIDEOWALLS, MANTENIMIENTO PREVENTIVO, CORRECTIVO DE IMPRESIÓN, AIRE ACONDICIONADO, CCTV, CONTROL DE ACCESO, BOTONES DE PANICO, DIGITALIZACIÓN DE DOCUMENTOS</t>
  </si>
  <si>
    <t>COMERCIO AL POR MAYOR EN PAPELERIA, EQUIPO DE COMPUTO, ABARROTES, MOBILIARIO Y APARATOS DE LINEA BLANCA</t>
  </si>
  <si>
    <t>Fabricacion de matreriales adhesivos de seguridad</t>
  </si>
  <si>
    <t>servicios de publicidad</t>
  </si>
  <si>
    <t xml:space="preserve">VENTA, INSTALACION, INSTALACION  DE COMPUTADORAS, SERVIDORES, REDES DE COMPUTO EN FIBRA O COBRE, IMPRESORAS, PATALLAS, CAMARAS DE CCTV, EQUIPOS DE TECNOLOGIA, CORTADORAS LASER, ALERTA SISMICA, AUDIO Y VIDEO. </t>
  </si>
  <si>
    <t xml:space="preserve">Actividades administrativas estatales de instituciones de Bienestar Social </t>
  </si>
  <si>
    <t>La adquisición, comecialización, comercialización por internet, distribución, transporte, arrendamiento,subarrendamiento, importacion y exportación, instalación, servicio, administración y soporte técnico de sistemas de control de asistencia, sistemas de control de accesos, sistemas de circuito cerrado de televisión, sistemas de identificación digital, sistemas biometricos, sistemas de emisión de licencias de conducir y tarjetas inteligentes, sistemas de rondin de vigilancia y control de rutas, sistemas de seguridad informática, sistemas de enrolamiento biométrico</t>
  </si>
  <si>
    <t>PROVEEDOR</t>
  </si>
  <si>
    <t>REVENTA DE EQUIPO DE COMPUTO, TELECOMUNICACIONES, CONSUMIBLES, COMPONENTES ELECTRÓNICOS</t>
  </si>
  <si>
    <t>INGENIERIA CIVIL</t>
  </si>
  <si>
    <t>ESTUDIOS, PROYECTOS Y SUPERVISIÓN DE OBRAS DE INGENIERÍA Y CONSTRUCCIÓN</t>
  </si>
  <si>
    <t>SERVICIOS PROFESIONALES  ADMINISTRATIVOS Y CULTURALES</t>
  </si>
  <si>
    <t>LA EXPLOTACIÓN DE LAS DIVERSAS RAMAS DE LA INGENIERÍA EN TODOS SUS ASPECTOS DE INVESTIGACIÓN PURA Y APLICADA; EL DESARROLLO, SUPERVISIÓN, CONSULTORÍA Y ASESORÍA EN ESTUDIOS Y PROYECTOS DE INGENIERÍA EN TODAS LAS ÁREAS, INCLUYENDO GEOHIDROLOGÍA, OBRAS HIDRÁULICAS, INFRAESTRUCTURALES, RURAL, VÍAS TERRESTRES, URBANISMOS, GEOTECNIA, AGROLOGÍA, HIDROLOGÍA, TOPOGRAFÍA, ASÍ COMO EL DISEÑO ESTRUCTURAL, EJECUTIVO, DE SUBESTACIONES ELÉCTRICAS, LÍNEAS DE TRANSMISIÓN Y DISTRIBUCIÓN, ASÍ COMO LA CONSTRUCCIÓN DE ELLAS PARA QUE PUEDAN SER DESARROLLADAS, APLICADAS, MODIFICADAS, O IMPLEMENTADAS A TODO TIPO DE INMUEBLES, PROPIEDAD DE TODO TIPO DE PERSONAS FÍSICAS O MORALES, INCLUSIVE DE CARÁCTER GUBERNAMENTAL; SIN SER LIMITATIVOS.  LA PRESTACIÓN DE TODA CLASE DE SERVICIOS, ESTUDIOS TÉCNICOS, ECONÓMICOS Y DE FACTIBILIDAD, ASESORÍA E IMPLEMENTACIÓN DE TODO TIPO DE SISTEMAS COMPUTACIONALES EN TODAS LAS RAMAS DE LA INGENIERÍA Y QUE SE RELACIONEN CON EL OBJETO ANTERIOR. PLANEACIÓN Y TRABAJO RELACIONADO CON LA INGENIERÍA Y CONSTRUCCIÓN DE EXPLOTACIONES, APROVECHAMIENTOS Y DESARROLLOS EN GENERAL, ASÍ COMO DEDICARSE A CUALQUIER ACTIVIDAD INDUSTRIAL O COMERCIAL LÍCITA QUE NO REQUIERA PERMISO ESPECIAL, INCLUYENDO LA IMPORTACIÓN Y EXPORTACIÓN DE EQUIPO, MAQUINARIA, REFACCIONES E INSUMOS QUE SE RELACIONEN DIRECTA O INDIRECTAMENTE CON EL OBJETO ANTES MENCIONADO, POR LO QUE ENUNCIATIVA Y NO LIMITATIVAMENTE LA SOCIEDAD PODRÁ:  A) EJECUTAR TODA CLASE DE ACTOS DE COMERCIO PUDIENDO COMPRAR Y VENDER, IMPORTAR Y EXPORTAR TODA CLASE DE ARTÍCULOS Y MERCANCÍAS, RELACIONADAS CON EL OBJETO ANTERIOR. B) CONTRATAR ACTIVA O PASIVAMENTE TODA CLASE DE PRESTACIÓN DE SERVICIOS, CELEBRAR CONTRATOS Y CONVENIOS, ASÍ COMO ADQUIRIR POR CUALQUIER TÍTULO PATENTES, MARCAS, NOMBRES Y AVISOS COMERCIALES, OPCIONES Y PREFERENCIAS, DERECHOS DE AUTOR, DE PROPIEDAD LITERARIA, INDUSTRIAL, ARTÍSTICA O CONCESIONES DE ALGUNA AUTORIDAD. C) EMITIR, GIRAR, ENDOSAR, ACEPTAR, AVALAR, DESCONTAR, LIBRAR Y SUSCRIBIR TODA CLASE DE TÍTULOS DE CRÉDITO, SIN QUE SE UBIQUEN EN LOS SUPUESTOS DE ARTÍCULO SEGUNDO FRACCIÓN DÉCIMA QUINTA DEL MERCADO DE VALORES. D) ADQUIRIR ACCIONES, PARTICIPACIONES, PARTES DE INTERÉS, OBLIGACIONES DE TODA CLASE DE EMPRESAS Y PERSONAS MORALES Y FORMAR PARTE DE ELLAS, SIN QUE SE UBIQUEN EN LOS SUPUESTOS DEL ARTÍCULO SEGUNDO FRACCIÓN DÉCIMA QUINTA DE LA LEY DEL MERCADO DE VALORES. E) ADQUIRIR O POR CUALQUIER OTRO TÍTULO POSEER Y EXPLOTAR TODA CLASE DE BIENES MUEBLES, INMUEBLES, DERECHOS REALES Y PERSONALES. F) ACEPTAR O CONFERIR TODA CLASE DE COMISIONES MERCANTILES Y MANDATOS, OBRANDO EN SU PROPIO NOMBRE O EN NOMBRE DEL COMITENTE O MANDANTE. G) CONTRATAR AL PERSONAL NECESARIO PARA EL CUMPLIMIENTO DE LOS FINES SOCIALES Y DELEGAR EN UNA O VARIAS PERSONAS EL CUMPLIMIENTO DE MANDATOS, COMISIONES, SERVICIOS Y DEMÁS ACTIVIDADES PROPIAS DE SU OBJETO. H) LA SOCIEDAD PODRÁ OBLIGARSE SOLIDARIAMENTE, ASÍ COMO CONSTITUIR GARANTÍAS REALES O PERSONALES PARA GARANTIZAR OBLIGACIONES PROPIAS O DE TERCEROS. EN GENERAL, LA REALIZACIÓN Y EMISIÓN DE TODA CLASE DE ACTOS, OPERACIONES, CONVENIOS, CONTRATOS Y TÍTULOS, YA SEAN CIVILES, MERCANTILES O DE CRÉDITO.</t>
  </si>
  <si>
    <t>Sueldos y Salarios e Ingresos Asimilados a Salarios</t>
  </si>
  <si>
    <t>JIT PRODUCTIONS &amp; ENTERTAINMENT</t>
  </si>
  <si>
    <t>DISTRIBUIDORA DADE SA DE CV</t>
  </si>
  <si>
    <t xml:space="preserve">EDICIONES SAN FRANCISCO </t>
  </si>
  <si>
    <t xml:space="preserve">EDITORIAL ALGARABIA </t>
  </si>
  <si>
    <t>EVANZA, SOLUCIONES PARA LA EDUCACION DIGITAL, S.C.</t>
  </si>
  <si>
    <t>Nombre o denominacion o razon social S.A. de C.V (DEMO)</t>
  </si>
  <si>
    <t xml:space="preserve">SOUL ARQUITECTOS SA DE CV </t>
  </si>
  <si>
    <t>VECTI SA DE CV</t>
  </si>
  <si>
    <t>COMERCIO AL POR MAYOR DE EQUIPO DE COMPUTO, ACCESORIOS, INMOBILIARIO, PAPELERIA, ARTICULOS DE OFICINA ENTRE OTROS</t>
  </si>
  <si>
    <t>EDICIÓN E IMPRESION, COMPRA VENTA, DISTRIBUCIÓN, IMPORTACIÓN, EXPORTACIÓN , VENTA POR COMISIÓN Y PROMOCIÓN DE TODA CLASE DE TODA CLASE DE LIBROS, REVISTAS, MATERIAL DIDÁCTICO Y PUBLICACIONES; EDICIÓN, IMPRESIÓN, COMPRA, VENTA, DISTRIBUCIÓN Y COMERCIALIZACIÓN DE LIBROS REVISTAS, PERIÓDICOS, REPRODUCCIONES FONOGRÁFICAS; DISEÑO, PROGRAMACIÓN Y DESARROLLO DE CAMPAÑAS PUBLICITARIAS, CONTRATACIÓN DE MEDIOS Y TIEMPOS PUBLICITARIOS, COMERCIALIZACIÓN DE SERVICIOS PUBLICITARIOS Y PROMOCIONALES UTILIZANDO TODOS LOS MEDIOS DE COMUNICACIÓN MASIVA; COMERCIALIZACIÓN DE SERVICIOS DE DISEÑO, PRODUCCIÓN, DIRECCIÓN, COORDINACIÓN, ORGANIZACIÓN, LOGÍSTICA Y REALIZACIÓN DE TODO TIPO DE EVENTOS; COMERCIALIZACIÓN DE SERVICIOS TÉCNICOS, ASESORÍA, DESARROLLO Y CONSULTA EN LOS RAMOS DE MERCADOTECNIA, COMUNICACIÓN ORGANIZACIONAL, RELACIONES PÚBLICAS, IMAGEN CORPORATIVA Y CAMPAÑAS PUBLICITARIAS; COMERCIALIZACIÓN DE SERVICIOS DE PRODUCCIÓN Y GRABACIÓN DE VIDEOS, AUDIOS, AUDIOVISUALES, ASÍ COMO SU MUSICALIZACIÓN.</t>
  </si>
  <si>
    <t>La impresión de todo tipo de publicaciones, libros, revistas pasando por la
redacción, el diseño editorial y la formación, así como el área editorial y publicitaria.</t>
  </si>
  <si>
    <t>Objeto social</t>
  </si>
  <si>
    <t>Servicios de Ciberseguridad</t>
  </si>
  <si>
    <t xml:space="preserve">Diseño, arrendamiento, administración, representación compra, venta, distribución, comercialización, alquiler, servicio, mantenimiento, reparación, limpieza, consignación, exportación  de electronicos de computo y en general de sus accesorios, refacciones, partes y perifericos asi como equipo de impresión. Diseño, creación modificación, mejora, registro, edición compraventa, licencia, comercialización, distribución, alquiler, importación y exportación de tdo tipo de programas o sistemas de computo(software), y en general de cualquier clase de obra intelectual, dentro y fuera de la Republica Mexicana.
presentar servicios técnicos y asistencia técnica de consulta, asesoria y enseñanza en asuntos relacionados con el objeto señalado en los puntos anteriores. </t>
  </si>
  <si>
    <t xml:space="preserve">IMPRESORA Y EDITORIAL S.A DE C.V. </t>
  </si>
  <si>
    <t>Medios Ideas y Tecnología S. de R.L. de C.V.</t>
  </si>
  <si>
    <t>Be Geek Educacion Tecnologica SA de CV</t>
  </si>
  <si>
    <t>CONTACTIK CONSULTORIA Y PROYECTOS</t>
  </si>
  <si>
    <t>Tecnología Avanzada para la Educación y la Capacitación S.A. de C.V.</t>
  </si>
  <si>
    <t>Edison Education LLC</t>
  </si>
  <si>
    <t>MARIA DEL ROSARIO CRUZ CORCHADO</t>
  </si>
  <si>
    <t>R. Keops Rodriguez Mercado</t>
  </si>
  <si>
    <t>COLORES TRANS SA DE CV</t>
  </si>
  <si>
    <t>María Guadalupe Castillo González</t>
  </si>
  <si>
    <t>INTEGRA INGENIERIA Y DISEÑO</t>
  </si>
  <si>
    <t xml:space="preserve">SERVICIO AUTOMOTRIZ ESPECIALISTAS EN TRANSMISIONES AUTOMATICAS S.A. DE C.V. </t>
  </si>
  <si>
    <t xml:space="preserve">GRUPO MERQUEZADA SA DE CV </t>
  </si>
  <si>
    <t>Centro de Diseño y Comunicación</t>
  </si>
  <si>
    <t>DENIS FRANCISCO CERINO LOPEZ</t>
  </si>
  <si>
    <t>ORGANIZACIÓN DE MUJERES UNIDAS SIEMPRE POR EL APRENDIZAJE</t>
  </si>
  <si>
    <t xml:space="preserve">MARCO ANTONIO FERNANDEZ CRUZ </t>
  </si>
  <si>
    <t>Fundación Ciencias y Humanidades para el Desarrollo, A.C.</t>
  </si>
  <si>
    <t>Fundación de Aprendizaje, Desarrollo e Innovación Social, FUNDACIÓN FADIS A.C</t>
  </si>
  <si>
    <t xml:space="preserve">CR IMPRESORES, S.A. DE C.V. </t>
  </si>
  <si>
    <t>Alejandra Arízaga Vázquez</t>
  </si>
  <si>
    <t>O2 Colectivo Soluciones de Mercadotecnia</t>
  </si>
  <si>
    <t xml:space="preserve">Victor Hugo Martinez Hernandez </t>
  </si>
  <si>
    <t>Compañia Editora del Mayab, S.A. de C.V</t>
  </si>
  <si>
    <t>Colectivo Cree por la igualdad A.C.</t>
  </si>
  <si>
    <t>Gibac Suministros Informáticos y Comunicaciones S.A. de C.V.</t>
  </si>
  <si>
    <t>Instituto Universitario Quadrivium de Educación en Durango S.C.</t>
  </si>
  <si>
    <t>Inndot, sapi  De c.v.</t>
  </si>
  <si>
    <t>Alma Delia Bermúdez López</t>
  </si>
  <si>
    <t>FOURTH KIND SOLUTIONS S DE RL DE CV</t>
  </si>
  <si>
    <t>GRUPO IMPULSOR PAJEME S.A. DE C.V.</t>
  </si>
  <si>
    <t>IDAAPPS</t>
  </si>
  <si>
    <t>DESINGS AND INTELIGENT MATERIALS S DE RL DE CV</t>
  </si>
  <si>
    <t>DDR MEXICO</t>
  </si>
  <si>
    <t>Dafros Multiservicios R V H, S.A. de C.V.</t>
  </si>
  <si>
    <t>Maggi Embriz y Asociados, S.A. de C.V.</t>
  </si>
  <si>
    <t>NITIDATA LEON</t>
  </si>
  <si>
    <t>Igualdad Ni Más Ni Menos, A.C.</t>
  </si>
  <si>
    <t>GÉNESIS Promotora y Defensora de Derechos A.C.</t>
  </si>
  <si>
    <t>SUPERA CAPACITACIÓN Y DESARROLLO A.C.</t>
  </si>
  <si>
    <t>BRILLAR Y EDUCAR ES CREAR CON AMOR AC</t>
  </si>
  <si>
    <t>Grupo Lanware SA de CV</t>
  </si>
  <si>
    <t xml:space="preserve">RESPONDE INCLUYETE COMO DIVERSIDAD Y VIVE TUS DERECHOS A.C. </t>
  </si>
  <si>
    <t>LABORATORIOS SAN ÁNGEL S.A.</t>
  </si>
  <si>
    <t>Maravillas Computacionales</t>
  </si>
  <si>
    <t>RENTA DE EQUIPO DE AUDIO</t>
  </si>
  <si>
    <t xml:space="preserve">IMPRESION, EDICION Y DISTRIBUCION Y VENTA DE PERIODICOS, IMPRENTA, LITOGRAFIA </t>
  </si>
  <si>
    <t>Impresiones de todo tipo y pantallas LED y LCD</t>
  </si>
  <si>
    <t>Servicios de programación, coputación, seguridad, redes y educación</t>
  </si>
  <si>
    <t>CONSULTORIA, SUPERVISIÓN DE OBRA, ADMINISTRACIÓN DE PROYECTOS</t>
  </si>
  <si>
    <t>Elaboración, servicios, compra, venta, importación, exportación, distribución, asesoría de programas y herramientas de telecomunicaciones, programas de software y sistemas de cómputo</t>
  </si>
  <si>
    <t>Servicios Educatiovos</t>
  </si>
  <si>
    <t>publicidad comercial</t>
  </si>
  <si>
    <t>Persona fisica</t>
  </si>
  <si>
    <t>ESCENOGRAFÍAS, STANDS, PUBLICIDAD, PROYECTOS, MANUFACTURA, ASESORIA Y OTROS</t>
  </si>
  <si>
    <t xml:space="preserve">Otros servicios de consultoría científica y técnica, Servicios de apoyo a la educación </t>
  </si>
  <si>
    <t>Desarrollo, mantenimiento, reparación y venta de sistemas computacionales y de sistemas eléctricos y electrónicos en general.</t>
  </si>
  <si>
    <t xml:space="preserve">PRESTAR LOS SERVICIOS DE REPARACION Y MANTENIMIENTO DE TODA CLASES DE VEHÍCULOS AUTOMOTORES, ESPECIALMENTE DE AUTOS Y CAMIONES </t>
  </si>
  <si>
    <t>Impartición de cursos, seminarios, estudios, capacitación y prestación de servicios profesionales</t>
  </si>
  <si>
    <t>fabrica de uniformes</t>
  </si>
  <si>
    <t>Apoyar a personas, sectores y regiones de escasos recursos, comunidades indígenas, grupos vulnerables por edad, sexo o problemas de discapacidad, mediante la realización de las siguientes actividades: a-	La atención a requerimientos básicos de subsistencia en materia de alimentación, vestido o vivienda,  b-	La asistencia jurídica; entre otras, la representación ante autoridades administrativas o jurisdiccionales (salvo las electorales), el apoyo y la promoción para la tutela de los derechos de los menores, así como para la readaptación social de personas que han llevado a cabo conductas ilícitas.  c-	Orientación social, en materia de salud, familia, alimentación; entre otras, la atención o la prevención de la violencia intrafamiliar y educación o capacitación para el trabajo.</t>
  </si>
  <si>
    <t xml:space="preserve">VENTAS </t>
  </si>
  <si>
    <t>TELECOMUNICACIONES E INSTALACIONES ESPECIALES</t>
  </si>
  <si>
    <t>Objeto.- I.- La Asociación es una organización sin fines de lucro que tiene como beneficiarios en todas y cada una de las actividades asistenciales que realiza a personas, sectores y regiones de escasos recursos; comunidades indigenas y grupos vulnerables por edad, sexo o problemas de discapacidad y tiene por objeto realizar las siguientes actividades: A). La atención a sus requerimientos básicos de subsistencia en materia de alimentación, vestido y vivienda. B). La atención y rehabilitación médica en establecimientos especializados, incluyendo la psicoterapia, la terapia familiar, el tratamiento o la rehabilitación de personas discapacitadas y la provisión de medicamentos, prótesis, órtesis e insumos sanitarios.- C).- La asistencia juridica, el apoyo y la promoción, para la tutela de los derechos de los menores, así como para la readaptación social de personas que han llevado a cabo conductas ilícitas, incluyendo la representación ante autoridades administrativas o jurisdiccionales, excepto las electorales en beneficio de las personas mencionadas. D). La rehabilitación de alcohólicos y fármaco dependientes.- E). La ayuda para servicios funerarios.- F).- La orientación social, educación y capacitación para el trabajo, entendiendo por orientación social la asesoria en materias tales como la familia, la educación, la alimentación, el trabajo y la salud, e incluyendo la atención o la prevención de la violencia intrafamiliar para la eliminación de la explotación económica de los niños o del trabajo infantil peligroso.- G).- Apoyo para el desarrollo de los pueblos y comunidades indigenas, incluyendo la capacitación, difusión, orientación y asistencia juridica en materia de garantias individuales, promover la no discriminación o exclusión social, crear condiciones para la conservación y desarrollo de la cultura, preservar y defender los derechos a los servicios de salud, educación, cultura, vivienda y alimentación, de conformidad con lo estipulado en la Ley de la Comisión Nacional de los Pueblos Indigenas. H). Aportación de servicios para la atención a grupos sociales con discapacidad, incluyendo la promoción y protección de las personas con discapacidad a fin de asegurar el pleno ejercicio de sus derechos humanos fundamentales asegurando su plena inclusión; llevar a cabo actividades que permitan mejorar su desarrollo integral asi como su protección fisica, mental y social; ofrecer ayudas técnicas entendidas como los dispositivos tecnológicos y materiales que permitan habilitar, rehabilitar o compensar sus limitaciones: ofrecer elucación especial o inclusiva, promover la integración social a través del establecimiento de medidas contra la discriminación; difundir el conocimiento en materia de discapacidad para sensibilizar a la población, y accesibilidad en espacios públicos. I).- Fomento de acciones para mejorar in economía popular, incluyendo aquellas actividades que comprenden la capacitación en el desarrollo de oficios, artca, hubilidades y conocimientos, encaminados al logro de autogestión, autoempleo, autoempresa y autonomia de los requerimientos básicos de de subsistencia en beneficio de la comunidad o en la promoción de acciones en materia de seguridad ciudadana. B).- El apoyo en la defensa y promoción de los derechos humanos, incluyendo la capacitación, difusión, orientación y asistencia juridica en materia de garantias individuales. incluyendo la equidad de género o de las prerrogativas inherentes a la naturaleza de la persona, establecidas en la Constitución Política de los Estados Unidos Mexicanos y en las disposiciones legales que de ella emanen, siempre que no impliquen o conlleven acciones de indole politico, religioso, o destinadas a influir en la legislación y dichas acciones no estén vinculadas con actes o resoluciones de organismos y autoridades electorales, resoluciones de carácter jurisdiccional, conflictos de carácter laboral, interpretación de las disposiciones constitucionales o legales y actos u omisiones</t>
  </si>
  <si>
    <t>Promover, Impulsar y Fomentar los Derechos Humanos, Políticas Públicas, los Derechos Políticos Electorales  en Comunidades LGBTIQ+,Indígenas, Mujeres en  Igualdad de Género y Perspectiva de Género así como La Participación activa en los diferentes entornos sociales de niñas, niños y adolescentes (NNA)</t>
  </si>
  <si>
    <t>IMPRENTA EN GENERAL</t>
  </si>
  <si>
    <t>Servicios profesionales en composición editorial</t>
  </si>
  <si>
    <t>a) Realizar en toda la República Mexicana y en el extranjero todo tipo de publicidad, tanto en publicaciones electrónicas e informáticas como impresas. Además, manejar y ofrecer asesoría en la gestión y difusión de información y publicidad a través de Internet, teléfonos celulares, vía Bluetooth, o cualquier otro medio relacionado con la informática y sistemas de computación, en línea con el objeto social, pudiendo realizar estas actividades directamente o a través de terceros. b) Llevar a cabo, por sí o a través de terceros, en la República Mexicana o en el extranjero, todo tipo de eventos con carácter publicitario y de promoción para diversos artículos, productos y servicios. También se encargará de la elaboración y diseño de campañas publicitarias, así como de estudios y análisis de opinión pública, sociales y de mercadotecnia, mediante encuestas, grupos de enfoque sociológicos y entrevistas, y podrá gestionar la contratación de productos y servicios ante agencias, así como en prensa, televisión y cualquier otro medio de comunicación. c) La compra, venta, importación o exportación, directa o a través de terceros, en la República Mexicana o en el extranjero, de toda clase de productos y artículos relacionados con publicidad, desarrollo de imagen, comunicación y mercadotecnia. d) Brindar y recibir, directamente o mediante terceros, toda clase de servicios y asesorías en organización y reingeniería de organizaciones públicas y privadas. Además, realizar estudios y análisis en materia de ciencias sociales, que pueden ser presentados a organismos públicos, privados y descentralizados, y diseñar estrategias de comunicación corporativa y de imagen personal, ya sea dentro del país o en el extranjero. e) Ofrecer, por sí o a través de terceros, servicios de monitoreo, síntesis y análisis de la información, y administrar, proyectar, organizar, desarrollar, explotar, financiar y participar en el capital y creación de toda clase de empresas comerciales, industriales o de cualquier otra índole. f) Prestar toda clase de servicios de asesoría y desarrollo de imagen institucional o comercial, así como en la creación de estrategias de mercadotecnia, campañas publicitarias, de comunicación y de imagen para todo tipo de empresas o establecimientos, ya sea por sí mismo o a través de terceros. g Representar, por sí o a través de terceros, en la República Mexicana o en el extranjero, en calidad de agente, representante legal, mandatario, comisionista, distribuidor o almacenista, a toda clase de empresas o personas en todos aquellos negocios que se relacionen, directa o indirectamente, con su objeto social. h) Comprar, vender, arrendar, subarrendar y realizar arrendamiento financiero de todos aquellos bienes muebles, inmuebles y derechos reales o personales que sean necesarios para la realización de su objeto social. i) Establecer, dentro del país o en el extranjero, oficinas, sucursales, almacenes, talleres, depósitos, bodegas y demás instalaciones que se requieran para cumplir con sus fines sociales. j) Comprar, vender, arrendar, subarrendar y realizar arrendamiento financiero de todos aquellos bienes muebles, inmuebles y derechos reales o personales que sean necesarios para la realización de su objeto social. k) Adquirir o enajenar, de cualquier forma legal, toda clase de acciones o participaciones en otras sociedades o asociaciones, ya sean de naturaleza civil o mercantil. l) Celebrar y otorgar toda clase de concesiones y franquicias, así como obtener, usar, traspasar, ceder y autorizar el uso de patentes, marcas, nombres comerciales, derechos de autor, concesiones y permisos. m) Contratar préstamos y obtener financiamientos por cualquier medio legal para llevar a cabo sus fines sociales. También podrá girar, emitir, suscribir, otorgar, aceptar, avalar y endosar toda clase de títulos de crédito y otros documentos de adeudo, garantizando su pago, así como el pago de los intereses correspondientes, mediante hipoteca, prenda, fianza, venta, cesió</t>
  </si>
  <si>
    <t xml:space="preserve">Publicidad </t>
  </si>
  <si>
    <t>edicion e impresion de periodicos y servicios de publicidad en medios impresos y web</t>
  </si>
  <si>
    <t>DISTRIBUCION DE EQUIPO Y MATERIAL ELECTRICO</t>
  </si>
  <si>
    <t>Compra, venta, arrendamiento de equipo de cómputo, infraestructura critica y suministros informáticos y comunicaciones</t>
  </si>
  <si>
    <t xml:space="preserve">Escuelas de educación Superior pertenecientes  al sector privado que tengan autorización o reconocimiento de validez oficial de estudios en los términos de la Ley General de Educación </t>
  </si>
  <si>
    <t>Comercio de tapices, cortinas, persianas y similares</t>
  </si>
  <si>
    <t>COMPRAVENTA EQUIPO DE COMPUTO Y ACCESORIOS</t>
  </si>
  <si>
    <t>construcciones de ingeniería civil u obra pesada</t>
  </si>
  <si>
    <t>1.	• Identificar, buscar, proponer, diseñar y realizar investigación de proyectos tecnológicos relacionados con nuevos productos y procesos de manufactura cuyo impacto innovador sea altamente competitivo que contribuyan a incrementar la productividad de las empresas y promuevan sustentabilidad del medio ambiente. 2.	• Transferir, licenciar, adquirir y comercializar conocimientos y tecnologías desarrolladas. 3.	• Realizar sistemáticamente actividades de vigilancia tecnológica e inteligencia competitiva, así como la búsqueda de tecnologías, patentes, modelos de utilidad y otras formas de innovación protegida intelectualmente. 4.	• Asesorar a otras empresas productivas en el desarrollo de sus proyectos de inversión, innovación, investigación básica y aplicada orientados a obtener y generar nuevas tecnologías. 5.	• Por lo que enunciativa y no limitativamente la Sociedad podrá: a).• Ejecutar toda clase de actos de comercio, pudiendo comprar y vender, importar y exportar toda clase de artículos, mercancías y servicios relacionados con el objeto anterior;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c).• Emitir, girar, endosar, aceptar, avalar, descontar y suscribir toda clase de títulos de crédito, sin que se ubiquen en los supuestos del Artículo Cuarto de la Ley del Mercado de Valores; d).• La sociedad podrá otorgar avales y obligarse solidariamente por terceros, así como constituir garantías a favor de terceros; e).• Formar parte de otras sociedades de naturaleza similar; y adquirir acciones, participaciones, partes de interés, obligaciones de toda clase de empresas o sociedades, formar parte en ellas y entrar en comandita, sin que se ubiquen en los supuestos del Artículo Cuarto de la Ley de Mercado de Valores: f).• Aceptar o conferir toda clase de comisiones mercantiles y mandatos, obrando en su propio nombre o en nombre del comitente o mandante; g).• Adquirir, enajenar, gravar, arrendar, usar o por cualquier otro título poseer y explotar toda clase de bienes muebles e inmuebles, derechos reales y personales, u otro bien tangible o intangible necesario para la realización de su objeto social; h).• Dar y tomar dinero a título de préstamo para cumplir con sus fines sociales, y el otorgamiento de las garantías necesarias para ello, ya a favor de la propia Sociedad ya a favor de terceros diversos de ella, ya sean nacionales o extranjeros; i).• Contratar al personal necesario para el cumplimiento de los fines sociales y delegar en una o varias personas el cumplimiento de mandatos, comisiones, servicios y demás actividades propias de su objeto; j).• La realización de toda clase de actos, contratos o convenios, cuales quiera que sea su naturaleza, que sean permitidos por las leyes y necesario para el logro de los fines sociales. En el entendido que cuando así se requiera, la realización de todos y cada uno de los objetos anteriormente enunciados, queda sujeta a la obtención de los permisos y autorizaciones que en su caso se requieran.</t>
  </si>
  <si>
    <t>El ejercicio del lícito comercio de toda clase de mercancías, especialmente equipos, software y sistemas para redes de transmisión de datos, voz o videos, toda clase de equipos de cómputo y sus equipos periféricos y accesorios; toda clase de equipos electrónicos incluyendo los inalámbricos para aplicaciones industriales, comerciales o domésticas.</t>
  </si>
  <si>
    <t xml:space="preserve">INSTALACIONES DE REDES, VENTA DE EQUIPOS PARA REDES, CELEBRAR CONTRTOS, CONCURSOS, LICITACIONES, PRESTACION O CONTRATACION DE SERVICIOS TECNICOS, CONSULTIVOS, </t>
  </si>
  <si>
    <t>El ejercicio del comercio en general y particularmente con todo tipo de artículos, productos, maquinaria, equipos, relacionados con el giro de la informática, y computación en general por cuenta propia de terceros.</t>
  </si>
  <si>
    <t>Comprar, vender, fabricar, distribuir, importar, exportar, recibir u otorgar en comisión y realizar toda clase de actos de comercio de todo tipo de bienes, productos o servicios</t>
  </si>
  <si>
    <t>- Implementación y suministro de soluciones de hiper convergencia, almacenamiento, respaldo y continuidad de negocios para Centros de Datos.  - Implementación y suministro de soluciones de Ciberseguridad.  - Implementación y suministro de redes alámbricas e Inalámbricas empresariales.  - Implementación y suministro de equipos de respaldo de energía trifásico y aire de precisión para equipo de cómputo en Centro de Datos.  - Implementación y suministro de sistemas electrónicos de Cartelería Digital (Digital Signage).  - Consultoría y comercialización de licenciamiento de software especializado (Autodesk), de ofimática, (Microsoft, Adobe) - Implementación y suministro de soluciones de espacio moderno de trabajo (salas de juntas con equipo electrónico interactivo de colaboración como Microsoft Surface, Microsoft Teams Rooms).  - Implementación y suministro de soluciones de realidad aumentada para líneas de producción como Microsoft HoloLens. - Implementación y suministro de soluciones de impresión de gran formato (plotters marca HP). - Implementación y suministro de plataformas de nivelación educativa para personal que garantiza la recuperación de brechas académicas, garantizando que el personal esté en condiciones de desempeñar sus actividades de manera óptima y segura. (Plataforma Pixarron.com)</t>
  </si>
  <si>
    <t>Impulsar el desarrollo integral de las mujeres y sus familias. - Promover el desarrollo de habilidades, capacidades y certificaciones de competencias laborales con la finalidad de que las personas amplíen sus posibilidades de mejoramiento y aprovechen oportunidades de desarrollo humano, económico, social y cultural. - Trabajar a favor de los más desprotegidos socialmente y económicamente, especialmente para atender mujeres, indígenas, campesinos, adultos mayores, jóvenes y personas con discapacidad. - Promover con apoyo de Instancias Nacionales e Internacionales, el desarrollo humano integral, el desarrollo integral de la familia, el desarrollo rural sustentable, la conservación del ambiente y los ecosistemas. - Suscribir convenios de colaboración con instituciones regionales, nacionales e internacionales; como Fundaciones, Instituciones Educativas, Centros de Investigación, Dependencias Gubernamentales, Agencias Certificadoras, Secretarías de Estado, Agencias Aduanales, Organizaciones Civiles, Empresas Públicas y Privadas.</t>
  </si>
  <si>
    <t>Impulsar acciones, estrategias, programas y proyectos de apoyo en la defensa y promoción de los derechos humanos para su conocimiento, reconocimiento, apropiación y ejercicio. Apoyando en la reducción de desigualdades sociales fomentando el pleno desarrollo de los grupos vulnerables y contrarrestando discriminaciones de cualquier índole.</t>
  </si>
  <si>
    <t>Fomentar la cooperación para el Desarrollo comunitario integral en el entorno urbano o rural a través de la realización de proyectos productivos, sociales, educativos, culturales o de cualquier otro fin; impulsar la investigación científica y tecnológica, Además del desarrollo humano, innovador y emprendedor de la sociedad a través de investigaciones para capacitación y ejecución de proyectos que fomenten un bienestar social así como también crecimiento económico, desarrollo sostenible, derechos humanos, atención a los grupos vulnerables, desarrollo de los pueblos indígenas y afromexicanos, economía social, inclusión y desarrollo de la juventud, paridad y equidad de género, participación de las mujeres en las actividades productivas, políticas y sociales, ejercicio de la transparencia y también la adquisición de competencias humanas, profesionales y competitivas.</t>
  </si>
  <si>
    <t>La asociación es una organización sin fines de lucro que tiene como beneficiarios en todas y casa una de las actividades asistenciales que realiza a personas, sectoresy regiones de escasos recursos; comunicades indígenas, y grupos vulenrales por edad, sexo o problema de discapacidad y tiene por objeto realizar diversas actividades.</t>
  </si>
  <si>
    <t>Compra, venta, importación, distribución, renta y comercialización de productos relacionados con las telecomunicaciones, cómputo, intercomunicación y voceo, telefonía, electricidad y diseño; la prestación de servicios de supervisión, asesoría, instalación e implantación de los mismos y servicios en general; la compra, venta, arrendamiento, reparación, asesoría, importación, exportación fabricación e instalación de equipos de seguridad, sistemas de alarmas contra robo, incendio, emergencia médica, vigilancia y en general cualquier equipo de seguridad que requieran, cualquier persona física o moral y/o institución del sector público o privado; la construcción, instalación, conservación, mantenimiento, reparación y demolición de bienes inmuebles, entre otros.</t>
  </si>
  <si>
    <t>Asistencia y Desarrollo Social. promoción y defensa de los derechos humanos, la igualdad y equidad de género, capacitación a servidores públicos en la atención sin discriminación y violencia, fortalecimiento institucional, formación en la participación ciudadana, cívica, en asuntos públicos, así como la promoción y formación en derechos político-electorales</t>
  </si>
  <si>
    <t xml:space="preserve">DISTRIBUCIÓN Y COMERCIALIZACIÓN LABORATORIO, MATERIAL DE DIAGNÓSTICO Y SERVICIOS INTEGRALES </t>
  </si>
  <si>
    <t xml:space="preserve"> Comercio al por menor de computadoras y sus accesorios, Comercio al por menor de teléfonos, de otros aparatos de comunicación, refacciones y accesorios</t>
  </si>
  <si>
    <t>ESPN MEXICO</t>
  </si>
  <si>
    <t>Innov Soluciones Estratégicas, S.A. de C.V.</t>
  </si>
  <si>
    <t xml:space="preserve">PROMSHAPE S. DE R.L. DE C.V </t>
  </si>
  <si>
    <t>DICREATO, S.A. DE C.V.</t>
  </si>
  <si>
    <t>SERGIO ARTURO ANDRADE MEJÍA</t>
  </si>
  <si>
    <t>MSL Distribuciones SA de CV</t>
  </si>
  <si>
    <t>Engenera A.C.</t>
  </si>
  <si>
    <t>Ideas Aedificationem S.A de C.V.</t>
  </si>
  <si>
    <t>AIC Edificalia Sa de Cv</t>
  </si>
  <si>
    <t xml:space="preserve">INE </t>
  </si>
  <si>
    <t>GTDSOFT MÉXICO S.A. DE C.V.</t>
  </si>
  <si>
    <t>GRUPO IURANCHA S.A. DE C.V.</t>
  </si>
  <si>
    <t>IUCCH INSTITUTO UNIVERSITARIO DE CAPACITACION CHOCONAUTLA</t>
  </si>
  <si>
    <t>REAMM.A.C</t>
  </si>
  <si>
    <t>WE ARE THE ROBOTS INC</t>
  </si>
  <si>
    <t>FERNANDO MORQUECHO PEÑALOZA</t>
  </si>
  <si>
    <t>BACK YARD GAMERS, S.A. DE C.V.</t>
  </si>
  <si>
    <t>Producción de programación de canales para sistemas de televisión por cable o satelitales, excepto a través de Internet</t>
  </si>
  <si>
    <t xml:space="preserve">SERVICIO DE LIMPIEZA </t>
  </si>
  <si>
    <t>Tecnología</t>
  </si>
  <si>
    <t xml:space="preserve">Amplio objeto social descrito en el vol. 41 instrumento 3141															</t>
  </si>
  <si>
    <t>I.- La compra, venta, fabricación, procesamiento, transformación, producción, distribución, almacenamiento, importación, exportación y comercialización de toda clase de mercancías y productos. II.- La compraventa, procesamiento, comercialización, fabricación, ensamble, representación, promoción, publicidad, distribución, comisión, consignación, arrendamiento, subarrendamiento, importación Y exportación de todo tipo de artículos, mercancías, productos elaborados y manufacturados, materias primas para el consumo humano, de oficinas, el hogar y la industria en general, así como todo lo relacionado con artículos didácticos, material didáctico, papelería, todo tipo de publicidad y productos decorativos para casa y oficina, y en general de todo tipo de mercancías permitidas por la Ley.</t>
  </si>
  <si>
    <t>COMERCIO AL POR MAYOR DE PRODUCTOS FARMACÉUTICOS</t>
  </si>
  <si>
    <t xml:space="preserve">Promoción de la equidad de género y actividades ecológicas </t>
  </si>
  <si>
    <t>Construcción de Obra Civil e instalaciones</t>
  </si>
  <si>
    <t>AIC EDIFICALIA SA DE CV</t>
  </si>
  <si>
    <t>Inen</t>
  </si>
  <si>
    <t>VENTA DE SOLUCIONES Y SERVICIOS DE CIBERSEGURIDAD</t>
  </si>
  <si>
    <t>CONSTRUCCION, REMODELACION, ADECUACION, SUMINISTRO</t>
  </si>
  <si>
    <t>Educación de calidad y capacitación para el empleo</t>
  </si>
  <si>
    <t xml:space="preserve">Contribuir al empoderamiento de muJeres municipalistas,liderezas comunitarias, fortaleciendo su.s capacidades, a través de asesoramiento y acompañamiento continuo para aumentar la participación de estas en puestos de toma de decisiones, con el propósito . de que puedan incidir  en la implementación de políticas públicas con perspectiva de género. </t>
  </si>
  <si>
    <t>DESARROLLAR, DISEÑAR Y PROGRAMAR TODA CLASE DE SISTEMAS DE COMPUTO, SOFTWARE, ALGORITMOS COMPUTACIONALES, CONSULTORIA ESTRATEGICA DIGITAL.</t>
  </si>
  <si>
    <t>Servicios de postproducción y otros servicios para la industria fílmica y del video</t>
  </si>
  <si>
    <t>ACT MASTER  SA DE CV</t>
  </si>
  <si>
    <t>Acypsa Proyectos, Construcciones y Servicios</t>
  </si>
  <si>
    <t>ALTIERI GAONA Y HOOPER S.C.</t>
  </si>
  <si>
    <t>APPXOLOT</t>
  </si>
  <si>
    <t xml:space="preserve">ASESORIA FINTEGRA </t>
  </si>
  <si>
    <t>BIMBO SA DE CV</t>
  </si>
  <si>
    <t xml:space="preserve">BLACK UNICORN, S.C. </t>
  </si>
  <si>
    <t>BPM @ CONSULTING, S.A. DE C.V.</t>
  </si>
  <si>
    <t>BRAXEM S.A. DE C.V.</t>
  </si>
  <si>
    <t>BUREAU CONSTRUCTOR RUIZ SA DE CV</t>
  </si>
  <si>
    <t>COLECTIVA LUCHADORAS</t>
  </si>
  <si>
    <t>COMERCIALIZADORA MOPASI S.A. DE C.V</t>
  </si>
  <si>
    <t>Compañía Proveedora de Sistemas SA de CV</t>
  </si>
  <si>
    <t>CYBERFISH TECH CONSULTING</t>
  </si>
  <si>
    <t>EXCELENCIA MEDICA SUC</t>
  </si>
  <si>
    <t xml:space="preserve">FINE IMAGE SA DE CV </t>
  </si>
  <si>
    <t>FUEGOFIN S.A. DE C.V.</t>
  </si>
  <si>
    <t>GIRAMSA, S.A. DE C.V.</t>
  </si>
  <si>
    <t>GON-JAI GROUP SA DE CV</t>
  </si>
  <si>
    <t xml:space="preserve">GRUPO EMPRESARIAL GOR SERVICIOS Y ABASTECIMIENTO </t>
  </si>
  <si>
    <t>GRUPO PRECISION CONTROL, S.A. DE C.V.</t>
  </si>
  <si>
    <t>IMAGEN DEL GOLFO MULTIMEDIOS SA DE CV</t>
  </si>
  <si>
    <t>INFRAESTRUCTURA OMEGA &amp; ZION</t>
  </si>
  <si>
    <t>Iniciativas Comunitarias Incluyentes para el Desarrollo Equitativo, INCIDE. A.C.</t>
  </si>
  <si>
    <t>JANO, S.A. DE C.V.</t>
  </si>
  <si>
    <t>JAVIER ROBLES ZÚÑIGA</t>
  </si>
  <si>
    <t>JOSÉ MANUEL ROJAS FIERRO</t>
  </si>
  <si>
    <t xml:space="preserve">JUVENTINO TRONCO Y CIA </t>
  </si>
  <si>
    <t>LA SANDÍA DIGITAL, LABORATORIO DE CULTURA AUDIOVISUAL</t>
  </si>
  <si>
    <t>Lahoz Construcciones</t>
  </si>
  <si>
    <t xml:space="preserve">LATIN ID SA DE CV </t>
  </si>
  <si>
    <t>LAURA VERONICA ROSALES RODRIGUEZ</t>
  </si>
  <si>
    <t>LUNA 9</t>
  </si>
  <si>
    <t>MARIBEL FLORES HUITRON</t>
  </si>
  <si>
    <t>NAM COMUNICACIONES S.A. DE C.V.</t>
  </si>
  <si>
    <t xml:space="preserve">OLIVIA CONTRERAS DE DIOS </t>
  </si>
  <si>
    <t>PEYSET PROVEEDORA DE EQUIPOS Y SERVICIOS INDUSTRIALES SA DE CV</t>
  </si>
  <si>
    <t xml:space="preserve">PLACAS DE LAMINA Y CALCOMANÍAS OFICIALES S.A DE C.V </t>
  </si>
  <si>
    <t>ppp</t>
  </si>
  <si>
    <t>PROPUESTAS INTEGRALES PARA OFICINA S.A. DE C.V.</t>
  </si>
  <si>
    <t>PUBLICACIONES COMUNITARIAS SA DE CV</t>
  </si>
  <si>
    <t>Quantum Labs Computer Vision SAPI de CV</t>
  </si>
  <si>
    <t>Ramg71102423a</t>
  </si>
  <si>
    <t>SERVILLANTAS DE LA PAZ</t>
  </si>
  <si>
    <t>SISTEMAS INTEGRALES EN PUBLICACIONES Y COMERCIO S.A. DE C.V.</t>
  </si>
  <si>
    <t>SMART COLLECT MÉXICO</t>
  </si>
  <si>
    <t>SOTER ADRASAEL-ROJ S. DE R.L. DE C.V.</t>
  </si>
  <si>
    <t>TECNOLOGIAS EXANET</t>
  </si>
  <si>
    <t xml:space="preserve">telecom hevasa </t>
  </si>
  <si>
    <t>THE FINDER´S GROUP, S.A. DE C.V.</t>
  </si>
  <si>
    <t>Servicio de Análisis, Diseño, Planeación, Desarrollo e Implementación de Software a la medida, Servicio de Consultoría en TI y venta de Hardware especializado.</t>
  </si>
  <si>
    <t>COMPRAVENTA DE MATERIAL ELÉCTRICO, EQUIPO DE PROTECCIÓN PERSONAL, FERRETERO Y DE CONSTRUCCIÓN, ASÍ COMO LA CONSTRUCCIÓN DE OBRA CIVIL Y ELÉCTRICA</t>
  </si>
  <si>
    <t>PRESTACION DE SERVICIOS PROFESIONALESRELACIONADAS CON LAS ACTIVIDADES PROPIAS DE LAS LICENCIATURAS DE CONTADURIA,ADMINISTRACION E INFORMATICA</t>
  </si>
  <si>
    <t xml:space="preserve">Servicios de consultoría en administración </t>
  </si>
  <si>
    <t>Creación, producción, realización, exhibición y promoción de todo tipo de obras de teatro, cinematograficas, de video, televisión, danza, ópera, cabaret, circo, música y de cualquier tipo de artes escénicas y relacionadas con el espectáculo, entre otros.</t>
  </si>
  <si>
    <t>Comercio al por mayor de equipo y accesorios de cómputo Servicios de consultoría en computación Reparación y mantenimiento de otro equipo electrónico y de equipo de precisión  Edición de software, excepto a través de Internet</t>
  </si>
  <si>
    <t>TELECOMUNICACIONES</t>
  </si>
  <si>
    <t>PROYECTOS, OBRA, SUPERVISION., MANTENIMIENTO</t>
  </si>
  <si>
    <t>Promoción de la equidad de género.</t>
  </si>
  <si>
    <t>COMPRA VENTA ARRENDAMIENTO Y SUBARRENDAMIENTO DE TERRENOS INMUEBLES Y MUEBLES, REALIZAR Y EFECTUAR TODO TIPO DE CONVENIOS Y CONTRATOS, COMPRA VENTA IMPORTACION Y EXPORTACION  ARRENDAMIENTO Y SUBARRENDAMIENTO DE TODA CLASE DE MAQUINARIA, ELABORACIÓN DE ANTEPROYECTOS LA EJECUCIÓN DEL COMERCIO EN GENERAL INCLUYENDO EN FORMA ENUNCIATIVA MAS NO LIMITATIVA LA FABRICACIÓN, CONSIGNACIÓN, PRODUCCIÓN, COMPRA VENTA DISTRIBUCIÓN REPRESENTACIÓN COMERCIALIZACIÓN IMPORTACIONES Y EXPORTACIONES DE TODO TIPO DE ARTICULOS, MERCANCIAS Y BIENES INMUEBLES.</t>
  </si>
  <si>
    <t>Compra, Venta, Comercialización, Distribución, de productos de Hardware y Software, Asesoría y Desarrollo de Sistemas Computacionales, y material relacionado con la actividad Computacional</t>
  </si>
  <si>
    <t xml:space="preserve">Servicios de consultoría en computación, Compra, venta, servicios, comercialización e importación de equipos, materiales y programas de tecnología de información: redes, comunicaciones, seguridad física perimetral </t>
  </si>
  <si>
    <t>COMPRAR, ALMACENAR, VENDER, FABRICAR, IMPORTAR, EXPORTAR, DISTRIBUIR Y EN GENERAL NEGOCIAR CON MATERIAL DE CURACION MEDICINAS DE DE PATENTE OTC GENERICOS, Y DE TODO RAMO FARMACEUTICO BOTIQUINES PRODUCTOS Y REACTIVOS QUIMICOS ROPERIA PARA QUIROFANOS Y PRODUCTOS MEDICOS DESECHABLES, VIDRERIA PARA LABORATORIO, INSTRUMENTAL, EQUIPO Y MOBILIARIO MEDICO ASI COMO LO RELATIVO A LA QUIMICA FARMACIA HOSPITALES Y CONSULTORIO MEDICO EN GENERAL</t>
  </si>
  <si>
    <t xml:space="preserve">Impresos forma continua y otros impresos, Fabricación de señaletica urbana carretero, Stands, Publicidad y medios, campañas políticas, sociales y comerciales. </t>
  </si>
  <si>
    <t>EQUIPOS DE SEGURIDAD, RECARGA Y VENTA DE EXTINTORES Y SISTEMAS CONTRA INCENDIO</t>
  </si>
  <si>
    <t>FABRICANTES DE ARTICULOS POLICIAL, CIVIL E INDUSTRIAL</t>
  </si>
  <si>
    <t>TODO LO RELACIONADO A LA PUBLICIDAD, IMPRESION DIGITAL,C(Lonas, rotulación, Offset) ROTULACION DE BARDAS, VESTUARIO</t>
  </si>
  <si>
    <t xml:space="preserve">COMPRA VENTA ARRENDAMIENTO Y SUBARRENDAMIENTO DE TERRENOS INMUEBLES Y MUEBLES ARRENDAMIENTO Y SUBARRENDAMIENTO DE MAQUINARIA EQUIPO HERRAMIENTA PLANEACIÓN,DISEÑO SUPERVISION, CONTRATACIÓN Y EJECUCIÓN POR SI O POR TERCERAS PERSONAS DE TODA CLASE DE OBRAS DE CONSTRUCCIÓN LA EJECUCION DEL COMERCIO EN GENERAL INCLUYENDO EN FORMA ENUNCIATIVA MAS NO LIMITATIVA LA FABRICACION CONSIGNACION PRODUCCION COMPRA VENTA DISTRIBUCION REPRESENTACION COMERCIALIZACION IMPORTACIONES Y EXPORTACIONES DE TODO TIPO DE MERCANCIAS Y BIENES MUEBLES FUNBIBLES O NO FUNGIBLES QQUE SE ENCUENTRAN EN EL COMERCIO </t>
  </si>
  <si>
    <t>A).- LA COMPRA, VENTA, IMPORTACIÓN, EXPORTACION, ARRENDAMIENTO, REPRESENTACION, DISTRIBUCIÓN, FABRICACIÓN, INSTALACIÓN, MANTENIMIENTO, EXPLOTACIÓN Y EN GENERAL, LA COMERCIALIZACIÓN DE TODA CLASE DE BIENES Y SERVICIOS, PARTICULARMENTE TODO LO RELACIONADO CON APARATOS Y EQUIPOS ELECTRONICOS, ELECTRICOS, SISTEMAS DE FUERZA INTERRUMPIBLE Y BATERIAS. B), …. O).</t>
  </si>
  <si>
    <t>CREACION Y DIFUSION DE CONTENIDO POR INTERNET Y AGENCIA DE NOTICIAS</t>
  </si>
  <si>
    <t>AGENCIA DE PUBLICIDAD, MARKETING Y PRODUCIIÓN DE MATERIALES AUDIOVISUALES.</t>
  </si>
  <si>
    <t>Actividades cívicas, enfocadas a promover la participación ciudadana en asuntos de interés público</t>
  </si>
  <si>
    <t>IMPRESIÓN Y EDICIÓN DE PERIÓDICOS, LIBROS, REVISTAS, FOLLETOS Y TODA CLASE DE IMPRESOS.</t>
  </si>
  <si>
    <t xml:space="preserve">MEDIO DE COMUNICACIÓN </t>
  </si>
  <si>
    <t>LA PROMOCION Y DIFUSION DE MUSICA, ARTES PLASTICAS, ARTES DRAMATICAS, DANZA, LITERATURA, ARQUITECTORA Y CINEMATOGRAFIA, CONFORME A LA LEY QUE CREA AL INSTITUTO NACIONAL DE BELLAS ARTES Y LITERATURA, ASI COMO A LA LEY FEDERAL DE LA CINEMATOGRAFIA. EL APOYO A LAS ACTIVIDADES DE EDUCACION E INVESTIGACION ARTISTICAS DE CONFORMIDAD CON LO SEÑALADO EN EL  INCISO ANTERIOR. LA PROTECCION, CONSERVACIÓN, RESTAURACION Y RECUPERACION DEL PATRIMONIO....</t>
  </si>
  <si>
    <t xml:space="preserve">construccion </t>
  </si>
  <si>
    <t xml:space="preserve">Somos especialistas en Sistemas Integrales para la emisión de Licencias de conducir, sistemas biométricos y en general todo lo relacionado a emisión de credenciales, control de accesos, tarjetas de proximidad; desarrollo de software, comercialización de equipos de cómputo y sistemas de biometría para enrolamiento. </t>
  </si>
  <si>
    <t>Servicios de publicidad, arte, promocionales.</t>
  </si>
  <si>
    <t>SERVICIOS DE MANTENIMIENTO Y LMPIEZA DE INMUEBLES</t>
  </si>
  <si>
    <t>ASESORIAS Y SERVICIOS PROFESIONALES</t>
  </si>
  <si>
    <t>Fabricación de productos metálicos forjados y troquelados</t>
  </si>
  <si>
    <t>lll</t>
  </si>
  <si>
    <t>Comercio al por mayor de mobiliario y equipo de oficina, Fabricación de muebles de oficina y estantería</t>
  </si>
  <si>
    <t>Desarrollo de sistemas de tecnología, compra y distribución de equipo de cómputo.</t>
  </si>
  <si>
    <t>IMPORTACIÓN, EXPORTANCION , COMERCIALIZACIÓN, DE EQUIPOS COMPUTARIZADOS, DIGITALES, FOTOCOPIADORAS, PROGRAMAS INFORMATICOS</t>
  </si>
  <si>
    <t>Servicios de Ingenieria</t>
  </si>
  <si>
    <t>Mantenimiento a sistemas vs incendio, venta de equipos y sistemas de detección y extinción de fuego</t>
  </si>
  <si>
    <t>COMPRA VENTA DE EQUIPO DE COMPUTO Y DISPOSITIVOS TECNOLOGICOS ASI COMO APLICACIONES Y LICENCIAMIENTO DE SOFTWARE</t>
  </si>
  <si>
    <t xml:space="preserve">SERVICIOS DE INGENIERIA ESPECILIZADA, </t>
  </si>
  <si>
    <t>Venta, renta, mantenimiento a equipos de segurirad Circuito cerrado de televisión, equipos electronicos, servicios y mantenenimiento a inmuebes y edificios inteligentes.Compra, venta de productos  y equipos de limpieza, desinfección y protección sanitaria en general, servicios de limpieza, desinfección, sanitización, a espacios públicos y privados, compra venta y servicio de equipos y productos de protección personal y de salud. Servicios en general de protección contra Riesgos Sanitarios, de seguridad e higiene.Compra, venta, instalación, mantenimiento a sistemas y equipos de control y extinción de incendios, y equipos de seguridad.</t>
  </si>
  <si>
    <t>AIDEE ZAMORANO GONZALEZ</t>
  </si>
  <si>
    <t>Alma Virginia Paz Martínez</t>
  </si>
  <si>
    <t>BCONECT</t>
  </si>
  <si>
    <t xml:space="preserve">BUFETE DE SOLUCIONES INTEGRALES, S.C. </t>
  </si>
  <si>
    <t>Cesar Emanuel Resendiz Silva</t>
  </si>
  <si>
    <t>COMUNICACIONES ELITE SA DE CV</t>
  </si>
  <si>
    <t>CONGRESOS, CONVENCIONES &amp; EVENTOS</t>
  </si>
  <si>
    <t>CONSEGLOB</t>
  </si>
  <si>
    <t>CONSTRUCTORA NAAXA INTERNACIONAL</t>
  </si>
  <si>
    <t>CONTROL DE ACCESOS S.A. DE C.V.</t>
  </si>
  <si>
    <t>CORE SOLUCIONES SA DE CV</t>
  </si>
  <si>
    <t>Corozen SA de CV</t>
  </si>
  <si>
    <t>Datavision digital, S.A. de C.V.</t>
  </si>
  <si>
    <t>DELFIA MEXICO, S.A. DE C.V</t>
  </si>
  <si>
    <t>DICTAMEN STUDIO</t>
  </si>
  <si>
    <t>DISCOVERY NETWORKS MEXICO S DE RL DE CV</t>
  </si>
  <si>
    <t>DUAL SERVICIOS DE LIMPIEZA, DESINFECCIÓN Y SANITIZACIÓN, S.A. DE C.V.</t>
  </si>
  <si>
    <t>E CORE NETWORK</t>
  </si>
  <si>
    <t>EDITORIAL ALGARABIA</t>
  </si>
  <si>
    <t xml:space="preserve">EM TRAI SA. DE C.V </t>
  </si>
  <si>
    <t>Energía y Climatización PEC</t>
  </si>
  <si>
    <t>ENIGMORA SC</t>
  </si>
  <si>
    <t xml:space="preserve">ERGONOMIA MEXICANA S.A DE C.V </t>
  </si>
  <si>
    <t>ESPACIO MUESTRAL, S.C.</t>
  </si>
  <si>
    <t xml:space="preserve">ESPACIOS LOGISTICOS &amp; TENTS, S.A. DE C.V. </t>
  </si>
  <si>
    <t>ESPECIALISTAS EN ESTUDIOS DE VULNERABILIDAD Y ANALISIS DE RIESGO</t>
  </si>
  <si>
    <t>EUROAMERICA PUBLICIDAD Y RELACIONES PUBLICAS S.A. DE C.V.</t>
  </si>
  <si>
    <t>Expansión, S.A. de C.V.</t>
  </si>
  <si>
    <t xml:space="preserve">FINE IMAGE S.A. DE C.V. </t>
  </si>
  <si>
    <t>GABRIELA HERNÁNDEZ ORTEGA</t>
  </si>
  <si>
    <t xml:space="preserve">Ganego garantia en negocios </t>
  </si>
  <si>
    <t xml:space="preserve">Gapeust sas </t>
  </si>
  <si>
    <t>GAVIL INGENERIA SA DE CV</t>
  </si>
  <si>
    <t xml:space="preserve">GIRAMSA SA DE CV </t>
  </si>
  <si>
    <t>Global Mexicana de Infraestructura, S.A.P.I. de C.V.</t>
  </si>
  <si>
    <t>GM&amp;OR SOLUTIONS</t>
  </si>
  <si>
    <t>GOSSLER, S.C.</t>
  </si>
  <si>
    <t>Grupo Competec, S.A. de C.V.</t>
  </si>
  <si>
    <t>GRUPO VALIENT CONSTRUYENDO</t>
  </si>
  <si>
    <t>HOMELAND &amp; POLITHAN CORPORATIVO SA DE CV</t>
  </si>
  <si>
    <t>HUVYTAS ADVERTISING S.A. DE C.V.</t>
  </si>
  <si>
    <t>Hyperflex Technologies</t>
  </si>
  <si>
    <t>ijljlkmjdfl</t>
  </si>
  <si>
    <t>Impresiones Aéreas S.A. de C.V.</t>
  </si>
  <si>
    <t xml:space="preserve">IMPRESORA Y EDITORIAL S.A. DE C.V. </t>
  </si>
  <si>
    <t>INGENIERIA ESPECIALIZADA EN ELECTRICIDAD Y MECANICA INDUSTRIAL S.A. DE C.V.</t>
  </si>
  <si>
    <t>INTEGRADOR DE SERVICIOS Y SUMINISTROS V3C SA DE CV</t>
  </si>
  <si>
    <t>INTEGRIDATA S. A. DE C. V.</t>
  </si>
  <si>
    <t>Interconecta, S.A. de C.V.</t>
  </si>
  <si>
    <t>INZENTRUM</t>
  </si>
  <si>
    <t>JOSE FRANCISCO MC NAMARA BRITO</t>
  </si>
  <si>
    <t>LLANTAS Y RENOVADO GENERAL ASOCIADOS, S.A. DE C.V.</t>
  </si>
  <si>
    <t>LOGISTICA Y SEGURIDAD EMPRES&amp;PERSONAL PATRIA</t>
  </si>
  <si>
    <t>LUNA DEL MAR MANZANILLO SA DE C.V.</t>
  </si>
  <si>
    <t>MACCLAU COMUNICACION INTEGRAL</t>
  </si>
  <si>
    <t>MADDARA S.A. DE C.V.</t>
  </si>
  <si>
    <t>MALSA EQUIPOS INDUSTRIALES, S.A. DE C.V.</t>
  </si>
  <si>
    <t>Maria Fernanda Magdaleno Carrillo</t>
  </si>
  <si>
    <t xml:space="preserve">MARIA VICTORIA MARTINEZ VARGAS </t>
  </si>
  <si>
    <t>MARKETING GUBERNAMENTAL, S.C.</t>
  </si>
  <si>
    <t>Mars Suministros de Limpiez SAS</t>
  </si>
  <si>
    <t>MAYFESSA INCOSER</t>
  </si>
  <si>
    <t>MEDIOS DEL CARIBE</t>
  </si>
  <si>
    <t>MEDIOS IDEAS Y TECNOLOGIA S. DE R.L. DE C.V.</t>
  </si>
  <si>
    <t xml:space="preserve">MIGUEL ANGEL OLIVARES HERNANDEZ </t>
  </si>
  <si>
    <t>MILENIO DIARIO S.A. DE C.V.</t>
  </si>
  <si>
    <t>MILENIO DIARIO SA DE CV</t>
  </si>
  <si>
    <t xml:space="preserve">MONEDEROS PAY COMPANY S.A. DE C.V. </t>
  </si>
  <si>
    <t>Negocios Integrales Moramoli</t>
  </si>
  <si>
    <t>NEGRELOS &amp; JACOME PUBLICIDAD S.A. DE C.V.</t>
  </si>
  <si>
    <t>NETWORK STORAGE SOLUTIONS SA DE CV</t>
  </si>
  <si>
    <t>Nombre</t>
  </si>
  <si>
    <t>NOMBRE COMERCIAL INGENIERIA MUBIN, RAZON SOCIAL RAUL MUÑIZ JUAREZ</t>
  </si>
  <si>
    <t>NOVELTECH SOLUCIONES PARA NEGOCIOS</t>
  </si>
  <si>
    <t>NOW NEW MEDIA SAPI DE CV</t>
  </si>
  <si>
    <t>OPERADORA DE ESTACIONAMIENTOS Y VALET PARKING VARMUSA S.A. DE C.V.</t>
  </si>
  <si>
    <t xml:space="preserve">OPERADORA DE TIENDAS VOLUNTARIAS SA DE CV </t>
  </si>
  <si>
    <t xml:space="preserve">ORGANIZACIÓN DE MUJERES UNIDAS SIEMPRE POR EL APRENDIZAJE </t>
  </si>
  <si>
    <t>PARCO INGENIERIA Y DESAROLLO, S.A DE C.V</t>
  </si>
  <si>
    <t>PAVIMENTACIONES Y EDIFICACIONES AREVALO</t>
  </si>
  <si>
    <t>PRODUCTOS METÁLICOS STEELE S.A DE C.V.</t>
  </si>
  <si>
    <t>PROMO DO IT S.A. DE C.V.</t>
  </si>
  <si>
    <t>PUBLICACIONES COMUNITARIAS S.A. DE C.V.</t>
  </si>
  <si>
    <t>RAC 25 SERVICIOS SA DE CV</t>
  </si>
  <si>
    <t>Raúl Rueda Díaz del Campo</t>
  </si>
  <si>
    <t>SARAI REYES VALDE</t>
  </si>
  <si>
    <t>SECURE NEXTGEN SYSTEMS, SA DE CV</t>
  </si>
  <si>
    <t>SEGUROS AZTECA SA DE CV</t>
  </si>
  <si>
    <t xml:space="preserve">SERVICIO INTEGRAL EN FORMAS </t>
  </si>
  <si>
    <t>SERVICIO Y PUBLICIDAD DEL SUR SA DE CV</t>
  </si>
  <si>
    <t>Sinco Consultoría S.A. de C.V.</t>
  </si>
  <si>
    <t>SISTEMAS AVANZADOS EN COMPUTACION DE MEXICO</t>
  </si>
  <si>
    <t>Sistemas de Información Geográfica S.A de C.V</t>
  </si>
  <si>
    <t>SISTEMAS EN TECNOLOGIA DE LA INFORMACION</t>
  </si>
  <si>
    <t>SISTEMAS INTEGRALES DE SUPRESION DE INCENDIOS</t>
  </si>
  <si>
    <t>SISTEVAL, S. DE R.L. DE C.V.</t>
  </si>
  <si>
    <t>SOCIEDAD 3.0 MULTIMEDIOS SA DE CV</t>
  </si>
  <si>
    <t>SOLUCIONES AMBIENTALES YAAX, S.A. DE C.V.</t>
  </si>
  <si>
    <t>SOLUCIONES INTEGRALES EN MATERIAL POP SA DE CV</t>
  </si>
  <si>
    <t>SOLUCIONES INTEGRALES LUHOFER, S. A. DE C. V.</t>
  </si>
  <si>
    <t>SOUL ARQUITECTOS, S.A. DE C.V.</t>
  </si>
  <si>
    <t>ssssssss</t>
  </si>
  <si>
    <t>TAILORED CARE OF PAWS N TAILS S DE RL DE CV</t>
  </si>
  <si>
    <t>TDI LATAM S.A. DE C.V.</t>
  </si>
  <si>
    <t>TECNOPROGRAMACION HUMANA ESPECIALIZADA EN SISTEMAS OPERATIVOS, S.A. DE C.V.</t>
  </si>
  <si>
    <t xml:space="preserve">TECNOVIERGE DE MEXICO </t>
  </si>
  <si>
    <t>THE FINDERS GROUP SA DE CV</t>
  </si>
  <si>
    <t>Todah7 Sa de Cv</t>
  </si>
  <si>
    <t>Unified Networks S.A. de CV.</t>
  </si>
  <si>
    <t>UNORDINARY  BUSINESS CONSULTANTS SA DE CV</t>
  </si>
  <si>
    <t>VALKIRYA DIGITAL MEDIA</t>
  </si>
  <si>
    <t>Vanessa Medina Martinez</t>
  </si>
  <si>
    <t>VANUME, S. DE R.L. DE C.V.</t>
  </si>
  <si>
    <t>Vecti, S.A. de C.V.</t>
  </si>
  <si>
    <t>Servicios de consultoría en computación, Servicios de elaboración de mapas, Otros servicios de consultoría científica y técnica.</t>
  </si>
  <si>
    <t>Prestación de servicios, relativo a los procesos de planeación, organización y logística de eventos diversos, congresos y convenciones, así como la Prestación de Servicios de Alimentación y Hospedaje e inherentes a todo tipo de eventos a nivel nacional e internacional. Compraventa, importación, exportación, fabricación, elaboración, arrendamiento, comercialización e intermediación de toda clase de: Alimentos, Audiovisual, Equipo de computo,  Articulos de oficina e insumos, Mobiliario y todo los relacionado al objeto social.</t>
  </si>
  <si>
    <t>Vender, comprar, importar, exportar, comercializar, distribuir, proveer, consignar, ser consignatario, comisionar o ser comisionista y llevar a cabo cualquier forma de comercio al mayoreo y/o menudeo de toda clase de insumos, consumibles y/o refacciones, bienes muebles, Servicio de mantenimiento preventivo y correctivo, reparación calibración, inspección evaluación, apariencia, integridad, limpieza, lubricación y pruebas de funcionamiento de unidades médicas y/o equipo electromecánico, así como equipo médico, máquinas, herramientas aparatos e instrumentos.</t>
  </si>
  <si>
    <t>Construccion de Obra Civil y urbanizacion.</t>
  </si>
  <si>
    <t>FABRICAR, ENSAMBLAR, IMPORTAR, EXPORTAR, REPARAR, DAR SERVICIO, COMPRAR, VENDER, ARRENDAR, DISTRIBUIR Y NEGOCIAR EN CUALQUIER FORMA PERMITIDA POR LA LEY CON TODA CLASE DE COMPUTADORAS SUS PARTES COMPONENTES Y ACCESORIOS</t>
  </si>
  <si>
    <t>Comercio al por mayor de envases, plástico papel y cartón</t>
  </si>
  <si>
    <t>LA VENTA DE SERVICIOS DE SOPORTE Y CONSULTORÍA, DISTRIBUCIÓN, IMPORTACIÓN, VENTA Y RENTA DE EQUIPOS DE CÓMPUTO, COMUNICACIONES Y TELECOMUNICACIONES, IMPORTACIÓN Y EXPORTACIÓN DE SOFTWARE SE MÚLTIPLES PROPÓSITOS, DESARROLLO DE SISTEMAS DE INFORMACIÓN, IMPORTACIÓN Y EXPORTACIÓN DE TODO TIPO DE SUMINISTROS QUE SATISFAGAN LAS NECESIDADES DE LAS INDUSTRIAS DE COMPUTO, COMUNICACIONES Y TELECOMUNICACIONES</t>
  </si>
  <si>
    <t>a) Compra, venta, importación y exportación física o virtual de “hardware”, “software” y cualquier clase de licencias de propiedad de terceros que permitan la transferencia, uso, disfrute o aprovechamiento de programas informáticos o aplicaciones en cualquier tipo de dispositivo tecnológico. b) Prestación de servicios de soporte técnico y tecnológico a terceros de cualquier sector o actividad, de manera física o virtual, para todo tipo de personas físicas o jurídicas, sociedades o instituciones nacionales o extranjeras. c) Capacidad para realizar todos los actos que sean necesarios para la consecución del objeto social.</t>
  </si>
  <si>
    <t>VENTA DE PUBLICIDAD EN ESPACIOS IMPRESOS Y DIGITALES</t>
  </si>
  <si>
    <t>a)	La adquisición, administración y disposición de partes sociales o acciones de sociedades y demás personas morales, ya sean de nacionalidad mexicana o extranjera.
b)	La prestación de todo tipo de servicios de mercadotecnia, publicidad, relaciones públicas, comunicación con clientes y asesoramiento para la instalación, expansión y desarrollo de nuevos negocios en cualquier industria o comercio, en genera para lo referente a la industria del entretenimiento, televisión abierta y restringida, incluyendo televisión por cable.
c)	Proporcionar y recibir toda clase de servicios de asistencia, consultoría y asistencia técnica en material industrial, contable, administrativa, técnica, laboral, mercantil y financiera, así como cualquier otra clase de servicios, incluyendo relaciones públicas, contratación personal, y pago de nóminas. 
d)	Adquirir cualquier interés o participación en el capital social de otras sociedades o asociaciones mercantiles o civiles al momento de su incorporación o adquiriendo acciones o participaciones en las ya constituidas, así como enajenar tales acciones o participaciones.  
e)	Adquirir o arrendar bienes inmuebles y derechos necesarios para el cumplimiento del objeto social.
f)	Adquirir y arrendar cualquier tipo de equipo o maquinaria para la realización de los objetivos y propósitos de la sociedad.
g)	Obtener prestamos o créditos de instituciones de crédito y de seguros del país, entidades financieras del exterior o de los mismos socios o de terceros, destinados a la realización de las operaciones que constituyen o se relacionan con l objeto social.
h)	Otorgar hipotecas, prendas y garantías reales en la relación con financiamientos obtenidos por la Compañía o por terceros, para garantizar obligaciones propias o de terceros. 
i)	Realizar operaciones bancarias necesarias para cumplir con el objeto social de la sociedad.
j)	Realizar depósitos a la vista o a plazo con bancos e instituciones de crédito nacionales y extranjeros.</t>
  </si>
  <si>
    <t>Compra, Venta, Importación, Exportación, Comisión, Consignación, Representación, Arrendamiento Puro, Subarrendamiento, Franquicia, Exposición, Fabricación, Maquila, Elaboración, Transformación, almacenamiento, guarda, adaptación, mantenimiento, reparación, administración y en general la comercialización por cualquier medio legal de toda clase de materiales de ferretería y construcción, herramientas, material de plomería, electricidad, pintura, recubrimientos, madera, materiales de limpieza y aseo, papelería, productos químicos y solventes, aparatos electrodomésticos, maquinaria y equipo, artículos de ferretería y equipo de protección y seguridad, aparatos eléctricos, desarrollo de de sistemas de cómputo, juguetes, línea blanca, zapatos, vestidos, ropa en general.</t>
  </si>
  <si>
    <t>PRESTACIÓN DE LOS SERVICIOS DE LIMPIEZA, DESINFECCIÓN, SANITIZACIÓN MANTENIMIENTO, FUMIGACIÓN, JARDINERÍA Y CONSERVACIÓN GENERAL EN OFICINAS Y EDIFICIOS PÚBLICOS O PRIVADOS, CASAS HABITACIÓN, FRACCIONAMIENTOS, HOSPITALES, INSTALACIONES ELÉCTRICAS, HIDRÁULICAS O DE CUALQUIER ÍNDOLE SIMILAR. PRESTACIÓN DEL SERVICIO DE VIGILANCIA Y SEGURIDAD PRIVADA</t>
  </si>
  <si>
    <t>La impresión de todo tipo de publicaciones, libros, revistas pasando por la redacción, el diseño editorial y la formación, así como el área editorial y publicitaria.</t>
  </si>
  <si>
    <t>INSTALACION DE SISTEMAS CENTRALES DE AIRE ACONDICIONADO, OTROS SERVICIOS DE LIMPIEZA</t>
  </si>
  <si>
    <t>Servicios a equipos de aire acondicionado y plantas de emergencia</t>
  </si>
  <si>
    <t>DESARROLLO DE CURSOS, CAPACITACIÓN, IMPLEMENTACIÓN Y ADMINISTRACIÓN DE PLATAFORMAS DE APRENDIZAJE EN LÍNEA</t>
  </si>
  <si>
    <t>LA FABRICACION, DISTRIBUCION COMPRA, VENTA IMPROTACIÓN EXPORTACIÓN, ADMINISTRACION Y COMERCIO EN GENERAL DE TODO TIPO DE MUEBLES</t>
  </si>
  <si>
    <t>Elaboración, levantamiento, procesamiento y análisis de estudios de opinión cualitativos, cuantitativos y mixtos, análiisis de redes sociales.</t>
  </si>
  <si>
    <t>COMERCIALIZADORA Y ALQUILADORA DE EQUIPO PARA EVENTOS</t>
  </si>
  <si>
    <t>publicidad, relaciones publicas, eventos, stands y equipos.</t>
  </si>
  <si>
    <t>Creación, diseño, producción y entrega de contenido por medio de diversos medios de comunicación, incluyendo medios impresos, aplicaciones de internet y dispositivos móviles, así como servicios suplementarios y relacionados</t>
  </si>
  <si>
    <t xml:space="preserve">Impresos de formas continuas y otros impresos </t>
  </si>
  <si>
    <t>servicios de apoyo a los negocios. Imprenta, difusión.</t>
  </si>
  <si>
    <t>L OBJETO SOCIAL TENDRÁ COMO OBJETO PRIMORDIAL: LA COMPRA, VENTA, EXPORTACIÓN, IMPORTACIÓN, CONSIGNACIÓN, REPRESENTACIÓN, COMERCIALIZACI´N, DISTRIBUCIÓN, ARRENDAMIENTO Y REPARACIÓN DE TODO TIPO DE MAQUINARIA, EQUIPOS, INSUMOS Y LO NECESARIO PARA EL FUNCIONAMIENTO DE UNA OFICINA, NEGOCIO O EMPRESA, ADEMÁS DE LO MENCIONADO EN EL ACTA CONSTITUTIVA</t>
  </si>
  <si>
    <t xml:space="preserve">FABRICANTE DE EQUIPO PARA FUERZAS DEL ORDEN, EQUIPO DE PROTECCIÓN PERSONAL, CIVIL E INDUSTRIAL </t>
  </si>
  <si>
    <t>COMPRA-VENTA, EXPORTACION E IMPORTACION DE TODA CLASE DE ARTICULOS RELATIVOS DEL COMERCIO EN GENERAL, (PAPELERIA, JARCERIA, FERRETERIA, COMPUTO 0 TODOS AQUELLOS RELATIVOS A ESTOS RUBROS. ASI COMO INSUMOS, EQUIPOS Y ACCESORIOS MEDICOS. (IMPORTACION, EXPORTACION ARRENDAMIENTO Y MANTENIMIENTO)</t>
  </si>
  <si>
    <t>La prestación de servicios de cualquier naturaleza en el campo profesional y técnico propio de los contadores públicos, de acuerdo con la ética profesional, pudiendo ser: a).- Practicar auditorias de todas clases; b).- Asesorar en programación, organización, integración, dirección y evaluación de todo tipo de instituciones públicas y privadas; c).- Prestar asesoramiento técnico fiscal; d).- Efectuar proyectos financieros de todo tipo; e) Proporcionar servicios administrativos sobre finanzas, contabilidad; f).- Realizar todas las actividades conexas, anexas y derivadas de los servicios anteriormente mencionados.</t>
  </si>
  <si>
    <t>A) La compra, venta, distribución, comisión, representación, arrendamiento, puro o financiero, importación, exportación, y la comercialización en general de toda clase de equipos, accesorios, sistemas, programas de computación, y máquinas, herramientas y materiales y demás artículos relacionados con el procesamiento electrónico de datos; B) La fabricación, ensamble, instalación, mantenimiento, reparación y la comercialización en general de toda clase de equipos y artículos relacionados con el procesamiento electrónico de datos, incluyendo todo lo relacionado con el hardware y el software; C) La prestación de toda clase de servicios técnicos, administrativos, de instalación, de mantenimiento, supervisión e inspección relacionados con los objetos sociales; D) La prestación de servicios de capacitación relacionados con la computación en general.</t>
  </si>
  <si>
    <t>construccion de obras para telecomunicaciones, construccion de obras de generacion y conduccion de energia electrica</t>
  </si>
  <si>
    <t xml:space="preserve">Venta de tecnología </t>
  </si>
  <si>
    <t>Publicidad a través de medios impresos y digitales</t>
  </si>
  <si>
    <t xml:space="preserve">IMPRESION, EDICION Y DISTRIBUCION Y VENTA DE PERIODICOS, REVISTAS Y OTRAS PUBLICACIONES, EL ESTABLECIMIENTO Y EXPLOTACION DE NEGOCIOS DE IMPRENTA, LITOGRAFIA, GRABADO, DISTRIBUCION Y COMERCIALIZACION DE LIBROS, ANUNCIOS Y ARTICULOS EN LOS MISMOS RAMOS. </t>
  </si>
  <si>
    <t>SERVICIOS DE MANTENIMIENTO A MAQUINAS</t>
  </si>
  <si>
    <t>Comercializacion y servicios relacionados con Tecnologias de la Información, Construcción y Mantenimiento.</t>
  </si>
  <si>
    <t>Compra, venta, distribución, comisión, representación, consignación, arrendamiento, financiamiento, importación, exportación, y en general, comercialización de equipos computacionales, periféricos, accesorios, refacciones, consumibles, electrónicos, videojuegos, artículos de oficina, muebles de oficina, papelería y software, cables y conectores, aparatos electrónicos, videojuegos y cartuchos para videojuegos, equipo y accesorios para telecomunicaciones, transmisión de datos local y remota. Ensamble y fabricación de equipos de cómputo, periféricos, accesorios y refacciones; elaboración, compra y venta de software; mantenimiento y reparación de equipos de cómputo, periféricos, accesorios y refacciones; reciclado de consumibles y computadoras; diseño, planeación, desarrollo e instalación de redes LAN y WAN, diseños de proyectos, multimedia, proveedor de acceso a Internet; elaboración de bases de datos; diseño gráfico por computadora, captura, edición e impresión; capacitación, enseñanza y cursos, proyectos de ingeniería (mecánica, electrónica, eléctrica, industrial, química, etc.); asesoría y consultoría industrial y a empresas. La compra, venta, fabricación, suministros, arrendamiento, servicio y en general la adquisición y enajenación por cualquier título legal, la distribución, importación, exportación y el comercio en general de equipo médico, equipo de anestesia, medicinas, material de curación, equipo de rehabilitación, accesorios, consumibles y todo lo necesario para estudios médicos</t>
  </si>
  <si>
    <t>Fabricación de plástico corrugado sin soporte.</t>
  </si>
  <si>
    <t>Taller mécnico</t>
  </si>
  <si>
    <t>ARTES GRAFICAS Y PUBLICIDAD</t>
  </si>
  <si>
    <t>COMPRA-VENTA DE LLANTAS Y TODO LO RELACIONADO AL RAMO LLANTERO</t>
  </si>
  <si>
    <t>SEGURIDAD PRIVADA EN INMUEBLES</t>
  </si>
  <si>
    <t>PRESTACION DE SERVICIOS DE HOSPEDAJE, RENTA DE SERVICIOS EJECUTIVOS</t>
  </si>
  <si>
    <t>COMPRA, VENTA, FABRICACION Y DISTRIBUCIÓN DE ROPA Y PRENDAS DE VESTIR EN GENERAL</t>
  </si>
  <si>
    <t>Gestión y realización integral de eventos, desde aspectos de producción (audio, sonido, iluminación, pantallas led, etc), hasta la parte gastronómica cómo coffee breaks, desayunos, experiencias elite, etc, así como todo lo relacionado a los recursos que pueda requerir el concepto del evento y el cliente (música, mobiliario, etc) todo bajo un estádar de alta calidad.</t>
  </si>
  <si>
    <t xml:space="preserve">compra venta distribucion articulos audiovisuales, fotograficos, linea blanca, etc </t>
  </si>
  <si>
    <t>Diseño y elaboración de estrategias de comunicación y mercadotecnia, política y gubernamental.</t>
  </si>
  <si>
    <t xml:space="preserve">Jarciería y Artículos de Limpieza </t>
  </si>
  <si>
    <t>LA ADQUISICION, INSTALACION Y EXPLOTACION DE TODA CLASE DE EMPRESAS LIBRERAS, EDITORIALES, TIPOGRAFICAS, DE MEDIOS DE COMUNICACION, TALES COMO CINE, RADIO,TELEVISION, INTERNET, ETCETERA..
FUNDAR, ORGANIZAR, DESARROLLAR Y EXPLOTAR TODO TIPO DE MEDIOS DE COMUNICACION IMPRESOS Y ELECTRONICOS, TALES COMO LIBROS, REVISTAS, PERIODICOS, GACETAS, SEMANARIOS, ANUARIOS, PORTALES VIRTUALES, COMUNICACION EN REDES SOCIALES ETCETERA.</t>
  </si>
  <si>
    <t>a).- El desarrollo de todo tipo de proyectos de comunicación, organización, creación, producción, promoción, colaboración y participación para la edición, grabación, filmación, dirección de programas, eventos, espectáculos, seminarios, talleres, conferencias, obras de teatro, películas, documentales, cortometrajes, largometrajes, videos, concursos entre otros.
b).- Creación, diseño y difusión de Estrategias y sistemas de comunicación para eficientar las campañas publicitarias. 
c).- La organización de eventos públicos con fines de dar publicidad a cualquier tipo de bien, producto, mercancía y servicio, tanto en la República Mexicana como en el extranjero, así como la creación y diseño de estrategias y sistemas de comunicación para eficientar las campañas publicitarias.
d).- Venta de Asesoría y Consultoría sobre manejo de aplicaciones de software y hardware, así como la prestación de servicios de capacitación relacionados con el objeto de la sociedad.
e).- La compra venta, distribución y comercialización de toda clase de medios publicitarios en exteriores, espectaculares, anuncios luminosos, parabuses y en general todo tipo de Sistema Eléctrico.
f).- La compra, venta, desarrollo y diseño de anuncios luminosos, mantas y demás artículos promocionales, propagandas, muestrarios, folletos, catálogos, revistas y fotografías.
g).-La compra, venta, producción, maquila, comercialización, distribución, importación y exportación de todo tipo de artículos promocionales y acabados de, entre ellos, corte, laminado, costura, armado y montaje de stands.
h).- La prestación de servicios de impresión, por cualquier medio existente, y en cualquier tipo de superficies, ya sea de documentos, fotolitos, mantas, lonas etcétera, así como todo tipo de diseño y explotación de cualquier tipo de material tendiente y necesario a la industria de la publicidad, y las artes gráficas, así como la asesoría en materia de publicidad y marketing a cualquier persona que lo requiera (...)</t>
  </si>
  <si>
    <t xml:space="preserve">IMPRESOS Y SELLOS DE GOMA </t>
  </si>
  <si>
    <t>Comercio de periódicos y revistas</t>
  </si>
  <si>
    <t>LA PRESTACIÓN DE TODA CLASE DE SERVICIOS RELACIONADOS CON LA PREVISIÓN SOCIAL; CENTRO DE GASTOS DE COMBUSTIBLE, LUBRICANTES, HOSPEDAJE Y VIÁTICOS EN GENERAL; INCLUYENDO ENTRE OTROS SERVICIOS, LA EMISIÓN, SUSCRIPCIÓN, ADMINISTRACIÓN Y REMBOLSOS DE CUPONES, VALES, TARJETAS INTELIGENTES CON BANDA MAGNÉTICA Y/O CHIP, MONEDEROS ELECTRÓNICOS CON BANDA MAGNÉTICA Y/O CHIP O CUALQUIER OTRA CONTRASEÑA O SISTEMA ELECTRÓNICO DE PAGOS QUE PUEDAN SER UTILIZADOS POR LOS TENEDORES O AFILIADOS A LOS MISMOS COMO MEDIOS DE PAGOS EN LA REPÚBLICA MEXICANA.</t>
  </si>
  <si>
    <t xml:space="preserve">SERVICIOS DE CONTABILIDAD Y AUDITORÍA, SERVICIOS DE CONSULTORÍA EN ADMINISTRACIÓN </t>
  </si>
  <si>
    <t>FABRICACIÓN Y DISEÑO DE TODA CLASE DE MATERIAL PUBLICITARIO</t>
  </si>
  <si>
    <t>REPARACION INTEGRAL DE VEHICULOS, COMPRA-VENTA DE VEHICULOS</t>
  </si>
  <si>
    <t>COMPRA VENTA DE EQUIPO DE COMPUTO, DE TELECOMUNICACIONES, ELECTRONICO, DE CONSUMO Y ACCESORIOS Y SERVICIOS RELACIONADOS.</t>
  </si>
  <si>
    <t>CREACIÓN Y DIFUSIÓN DE CONTENIDO EXCLUSIVAMENTE A TRAVÉS DE INTERNET</t>
  </si>
  <si>
    <t>ADMINISTRACIÓN, RENTA, COMPRA Y VENTA  DE ESTACIONAMIENTOS, ASI COMO LA PRESTACIÓN  DE SERVICIOS DE VALET PARKING Y FLOOR VALET            como prestación de servicios de Valet Parking y Floor Valet</t>
  </si>
  <si>
    <t>COMPRA VENTA DE TODA CLASE DE MERCANCIA NACIONAL Y ESTRANJERA</t>
  </si>
  <si>
    <t>APOYAR A PERSONAS SECTORES Y REGIONES DE ESCASOS RECURSOS, COMUNIDADES INDÍGENAS, GRUPOS VULNERABLES POR EDAD, SEXO O PROBLEMAS DE DISCAPACIDAD, MEDIANTE LA REALIZACIÓN DE: LA ATENCIÓN DE REQUERIMIENTOS BÁSICOS  DE SUBSISTENCIA, ASISTENCIA JURÍDICA,  ORIENTACIÓN SOCIAL EN MATERIA DE SALUD, LA PROMOCIÓN DE LA PARTICIPACIÓN ORGANIZADA DE LA POBLACIÓN EN LAS ACCIONES QUE MEJOREN SUS PROPIAS CONDICIONES EN BENEFICIO DE LA COMUNIDAD, APOYO EN LA DEFENSA Y PROMOCIÓN DE LOS DERECHOS HUMANOS, CAPACITACIÓN, DIFUSIÓN, ORIENTACIÓN Y ASISTENCIA JURÍDICA EN MATERIA DE GARANTÍAS INDIVIDUALES INCLUIDA LA EQUIDAD DE GENERO.</t>
  </si>
  <si>
    <t>MANTENIMIENTO A INMUEBLES Y TODO TIPO DE OBRA CIVIL.</t>
  </si>
  <si>
    <t xml:space="preserve">OVRA CIVIL Y URBANIZACION </t>
  </si>
  <si>
    <t>FABRICACIÓN Y VENTA DE MOBILIARIO PARA OFICINA Y SISTEMAS DE ALMACENAMIENTO</t>
  </si>
  <si>
    <t>OTROS SERVICIOS DE PUBLICIDAD</t>
  </si>
  <si>
    <t>Otros servicios de publicidad, Creación y difusión de contenido exclusivamente a través de Internet</t>
  </si>
  <si>
    <t>VENTA DE UNIFORMES</t>
  </si>
  <si>
    <t>Cuyo objeto social venta, distribución, comercialización, implantación, desarrollo, ejecución y en general llevar a cabo todo tipo de actividades relacionadas con programas de computación, sistemas de información, servicios tecnológicos de seguridad, sistemas de animación digital, implantación de lenguajes y redes para computadoras y cualquier tipo de medios electrónicos, así como el establecimiento de sitios electrónicos, incluyendo aquellos accesibles vía redes de comunicación, incluyendo entre otros, el Internet.</t>
  </si>
  <si>
    <t>PRACTICAR COMO INSTITUCIÓN DE SEGUROS LAS OPERACIONES EN LOS RAMOS DE VIDA: I) SEGUROS DE VIDA, II) SEGUROS DE ACCIDENTES PERSONALES Y ENFERMEDADES (A) ACCIDENTES PERSONALES Y (B) GASTOS MÉDICOS, III) OPERACIONES DE REASEGURO; (i) EN TODAS LAS OPERACIONES DE SEGUROS INDICADAS EN LOS PUNTOS (I) UNO ROMANO (II) DOS ROMANO QUE ANTECEDEN.</t>
  </si>
  <si>
    <t>Compra, venta, maquila, manufactura, distribución, fabricación, y comercio en general con toda clase de bienes, productos y materia prima para usos comerciales, industriales y domésticos en la industria de impresión, todo tipo de artículos y formas impresas</t>
  </si>
  <si>
    <t>AGENCIAS DE ANUNCIOS PUBLICITARIOS</t>
  </si>
  <si>
    <t>Consultoria dedicada a la asesoría de negocios  en las áreas de finanzas, auditoria, legal, impuestos e ingeniería en cualquiera de sus modalidades....La compra venta de cualquier bien así como la ejecución de cualquier acto de comercio en general... Asesoría y gestión en materia de comunicación social y relaciones públicas, análisis político y discurso….</t>
  </si>
  <si>
    <t xml:space="preserve"> El objeto de la sociedad será: —----------------------------------------------------------- El manejo y asesoría administrativos contemplados para estos las áreas de recursos humanos, administración, contabilidad, auditoria, jurídico, fiscal, ventas, mercadotecnia, finanzas, procesamiento de datos, producción, control de calidad, relaciones públicas, promoción, crédito, así como todos los demás servicios relacionados.--------------------------------------------------------------------------------------------- Establecer oficinas para prestar servicios de referencia.-------------------------------------- La construccion, arrendamiento o adquisición de bienes muebles e inmuebles.-------- Promover, construir, organizar, explotar y tomar participación en el capital y patrimonio de todo género de sociedades mercantiles, civiles, asociaciones o empresas industriales, comerciales, de servicios o de cualquier otra índole, tanto nacionales como extranjeras, así como participar en su administración o liquidación. La adquisición, enajenación y en general la negociación con todo tipo de acciones, partes sociales o cualquier título de valor permitidos por la ley.------------------------------ La emisión, suscripción, aceptación, endoso, aval de cualquier título o valores mobiliarios que la Ley permita.----------------------------------------------------------------------- Obtener o conceder préstamos otorgados y recibir garantías específicas, emitir obligaciones, aceptar, girar , endosar o avalar toda clase de títulos y otorgar fianzas o garantías de cualquier clase, respecto de las obligaciones contraídas o de los títulos emitidos o aceptados por terceros. —------------------------------------------------------------- Adquirir, enajenar, tomar y otorgar el uso y goce por cualquier título emitido por la Ley de bienes muebles e inmuebles. —---------------------------------------------------------------- Obtener y otorgar de cualquier título, patentes, marcas, nombres comerciales, acciones y preferencias, derechos de autor, y concesiones para todo tipo de actividades. —------------------------------------------------------------------------------------------- La prestación o contratación de servicios técnicos, de capacitación, consultivos y de asesoría , así como la celebración de los contratos o convenios para la realización de estos fines. —-------------------------------------------------------------------------------------- Girar en el ramo de comisiones, mediaciones y aceptar el desempeño de representaciones de negociaciones de toda especie. —-------------------------------------- Realizar, supervisar o contratar por cuenta propia o de terceros toda clase de construcciones y edificaciones, urbanizaciones, así como fabricar, comprar o enajenar por cualquier título materiales de construcción, partes y equipos de todo tipo, relacionados con la computación y el procesamiento electrónico de datos. Este objetivo y los señalados en los incisos anteriores comprenden los servicios y bienes relacionados con la informática. —----------------------------------------------------------------- La sociedad podrá hacer y practicar todos los demás actos de comercio a que pueda dedicarse legítimamente en los términos de la Ley una Sociedad Mercantil Mexicana, incluyendo la importación y exportación de bienes estipulados en los incisos anteriores. —-----------------------------------------------------------------------------------</t>
  </si>
  <si>
    <t>Servicio de Elaboración de mapas, Servicio de Consultoría en computación, Servicio de Levantamiento Geofísico</t>
  </si>
  <si>
    <t>Venta de soluciones en equipo de computo, informatica, sistemas, electronicos</t>
  </si>
  <si>
    <t>A.	LA FABRICACIÓN, COMPRA, VENTA Y RENTA DE EQUIPOS CONTRA INCENDIO. B.	LA COMPRAVENTA DE EXTINTORES EN SUS DIFERENTES MODALIDADES, CAPACIDADES Y CONTENIDOS. C.	DISEÑO DE PROYECTOS, INSTALACIÓN Y AMPLIACIÓN DE SISTEMAS CONTRA INCENDIOS. D.	CAPACITACIÓN, ASESORÍA, GESTORÍA, ELABORACIÓN DE CONTINGENCIAS, PROGRAMAS DE CAPACITACIÓN, ESTUDIOS DE GRADO DE RIESGO DE INCENDIOS.  E.	DISEÑO, INSTALACIÓN, AMPLIACIÓN Y MANTENIMIENTO A SISTEMAS DE DETENCIÓN DE HUMO, CALOR Y/O TEMPERATURA.  F.	COMPRA VENTA DE EQUIPO DE PROTECCIÓN INDUSTRIAL Y ACCESORIOS PARA PREVENCIÓN DE ACCIDENTES Y HERRAMIENTAS PARA LA PREVENCIÓN CIVIL, VIAL Y COMERCIAL. G.	DISEÑO, COMPRA, VENTA, MANTENIMIENTO E INSTALACIÓN DE SEÑALAMIENTOS DE SEGURIDAD INDUSTRIAL, PROTECCIÓN CIVIL, VIAL Y COMERCIAL. H.	COMPRA, VENTA, MANTENIMIENTO E INSTALACIÓN DE ALARMAS, LÁMPARAS DE EMERGENCIA, PUERTAS DE EMERGENCIA, RETARDANTES DE FUEGO, MATERIAL AISLANTE DE FUEGO. I.	COMPRA, VENTA MANTENIMIENTO DE SISTEMAS DE BOMBEO DE COMBUSTIÓN INTERNA, ELÉCTRICAS, TABLEROS DE CONTROL, MANGUERAS CONTRA INCENDIO, HIDRANTES, GABINETES PARA MANGUERAS, ACCESORIOS, HERRAJES, VÁLVULAS, TUBERÍAS, MANÓMETROS. J.	CAPACITACIÓN EN PREVENCIÓN Y COMBATE DE INCENDIOS. K.	CAPACITACIÓN, ASESORÍA, GESTIÓN, Y ELABORACIÓN DE PLANES DE CONTINGENCIA, PRIMEROS AUXILIOS, BÚSQUEDA Y RESCATE, COMUNICACIÓN, EVACUACIÓN DE INMUEBLES. L.	DISEÑO E INSTALACIÓN DE SISTEMAS HIDRÁULICOS CONTRA INCENDIOS. M.	COMPRA, VENTA Y RENTA DE VEHÍCULOS DE EMERGENCIA, AMBULANCIAS, CAMIONES DE BOMBEROS, VEHÍCULOS DE RESCATE Y PARA COMBATE DE INCENDIOS FORESTALES. N.	COMPRA, VENTA Y COMERCIALIZACIÓN DE EQUIPO DE BOMBERO, EQUIPOS DE RESPIRACIÓN AUTÓNOMA DE SEGURIDAD Y DE PROTECCIÓN PERSONAL. O.	COMPRA VENTA DE EXTINTORES DE POLVO QUÍMICO SECO, QUÍMICO SECO DE USO MÚLTIPLE, BIÓXIDO DE CARBONO, AGENTES QUÍMICOS HÚMEDOS, AGENTES LIMPIOS, ESPUMAS, DE PRESIÓN CONTENIDA, DE CARBONO, FIJOS, SEMI FIJOS Y PORTÁTILES EN TODAS SUS CAPACIDADES. P.	COMPRA VENTA Y MANTENIMIENTO DE SISTEMAS DE EXTINCIÓN DE INCENDIOS PARA HELIPUERTOS, BUQUE, TANQUES, TERMINALES MARÍTIMAS Y AEROPUERTOS. Q.	DISEÑO E INSTALACIÓN DE REDES CONTRA INCENDIO.</t>
  </si>
  <si>
    <t xml:space="preserve">LA COMPRA, VENTA, IMPORTACIÓN, EXPORTACIÓN, EJECUCIÓN, DESARROLLO, IMPLEMENTACIÓN, DISTRIBUCIÓN Y COMERCIALIZACIÓN DE TODA CLASE DE MATERIALES, Y EQUIPOS DE CÓMPUTO, FIBRA ÓPTICA, REDES DE COMPUTADORA, SISTEMAS DE COMUNICACIÓN, DE TELECOMUNICACIONES, ELÉCTRICOS Y ELECTRÓNICOS. DISEÑAR ELABORAR, VENDER, DISTRIBUIR, IMPORTAR, EXPORTAR, COMERCIALIZAR, IMPLEMENTAR, DESARROLLAR, INSTALAR Y EJECUTAR TODA CLASE DE PROGRAMAS, SISTEMAS DE INFORMACIÓN, SOPORTE TÉCNICO Y MANEJO PREVENTIVO Y CORRECTIVO PAR TODA CLASE DE SISTEMAS DE COMUNICACIÓN, REDES DE FIBRA ÓPTICA, DE VOZ Y DE DATOS; LA IMPLEMENTACIÓN DE LENGUAJES Y REDES PARA COMPUTADORAS Y ESTABLECIMIENTOS DE SITIOS ELECTRÓNICOS ACCESIBLES VÍA REDES DE COMUNICACIÓN, INCLUYENDO TAMBIÉN LA INSTALACIONES ELÉCTRICAS Y ELECTRÓNICAS TANTO RESIDENCIALES COMO INDUSTRIALES. LA CONSULTORÍA Y ASESORÍA TÉCNICA Y PROFESIONAL A PERSONAS FÍSICAS Y MORALES, NACIONALES O EXTRANJERAS, EN LA IMPLEMENTACIÓN, DESARROLLO Y EJECUCIÓN DE LOS PROGRAMAS, SISTEMAS DE LA INFORMACIÓN, DE COMUNICACIÓN, REDES DE FIBRA ÓPTICA Y VOZ DE DATOS, ASÍ COMO LA IMPLEMENTACIÓN DE LENGUAJES Y REDES PARA COMPUTADORAS. LLEVAR A CABO Y POR CUENTA PROPIA O DE TERCEROS, SERVICIOS DE INFORMACIÓN, TODO TIPO DE COMPRA, DESARROLLO Y VENTA DE PROGRAMAS DE COMPUTACIÓN. LLEVAR A CABO POR CUENTA PROPIA O DE TERCEROS, SERVICIOS DE INFORMACIÓN, TODO TIPO DE COMPRA, DESARROLLO Y VENTA DE PROGRAMAS DE COMPUTACIÓN. LLEVAR A CABO O POR CUENTA PROPIA O DE TERCEROS, PROGRAMAS DE CAPACITACIÓN Y DESARROLLO ASÍ COMO INVESTIGACIONES CIENTÍFICAS PARA EL DESARROLLO TECNOLÓGICO O INVESTIGACIONES CIENTÍFICAS PARA EL DESARROLLO TECNOLÓGICO O INVESTIGACIONES PROFESIONALES EN LAS MATERIAS QUE REQUIERAN LAS PERSONAS QUE REQUIERAN LAS PERSONAS FÍSICAS O MORALES A LAS QUE LA SOCIEDAD CONSIDERE CONVENIENTE PRESTAR SUS SERVICIOS CONFORME A SU OBJETO SOCIAL, YA SEA DIRECTAMENTE O POR MEDIO DE INSTITUTOS TECNOLÓGICOS, UNIVERSIDADES, INSTITUCIONES ACADÉMICAS TANTO DE EDUCACIÓN BÁSICA, COMO EDUCACIÓN MEDIA SUPERIOR, EMPRESAS O INSTITUCIONES ESPECIALIZADAS TANTO NACIONALES COMO EXTRANJERAS, Y PROPORCIONAR A SUS CLIENTES LOS RESULTADOS DE DICHA INFORMACIÓN. ELABORACIÓN, DESARROLLO Y EJECUCIÓN DE TODA CLASE DE PROGRAMAS PARA COMPUTADORAS, SUPERVISIÓN Y SEGUIMIENTO FÍSICO EN EL DESARROLLO DE LOS MISMOS. EJECUCIÓN DE TODA CLASE DE ESTUDIOS, TRABAJOS Y PROYECTOS DE PROGRAMAS DE COMPUTACIÓN Y REDES DE COMPUTADORAS. </t>
  </si>
  <si>
    <t>Elaboración de exhibidores de cartón e impresión para visibility</t>
  </si>
  <si>
    <t xml:space="preserve">MANTENIMIENTO, CONSTRUCCIÓN, EDIFICACIÓN </t>
  </si>
  <si>
    <t>CONTRATACION DE PUBLICIDAD EN MEDIOS MASIVOS, IMPRESOS Y DIGITALES, O DE CUALQUIER INDOLE, ASÍ COMO CONSULTORIA EN MERCADOTECNIA Y PUBLICIDAD, ESTUDIOS DE MERCADO. ASÍ COMO CAPACITACIÓN EN ESTRATEGIAS DE COPMUNICACION SOCIAL.</t>
  </si>
  <si>
    <t>TECNOLOGIA Y SOLUCIONES DE MEDIOS DE PAGOS</t>
  </si>
  <si>
    <t>VENTA.MANTENIMIENTO A SISTEMAS DE VIDEO VIGILANCIA, AIRE ACONDICIONADO, MANTENIMIENTO A INSTALACIONES.</t>
  </si>
  <si>
    <t>La Constitución Anónima de Capital Variable</t>
  </si>
  <si>
    <t>La consultoría, venta, distribución de equipo de telecomunicaciones y licenciamiento, especializada en software y hardware</t>
  </si>
  <si>
    <t>LLEVAR A CABO TODA CLASE DE ACTIVIDADES RELACIONADAS CON LA PUBLICIDAD, PROPAGANDA Y TODO TIPO DE CAMPAÑAS PUBLICITARIAS PARA PERSONAS FÍSICAS Y MORALES, PUBLICAS O PRIVADAS, A TRAVES DE TODOS LOS MEDIOS NO PROHIBIDOS POR LA LEY; LA PRODUCCIÓN, COMPRA, VENTA, COMISION,  EDIACION Y COMERCIOI EN GENERAL DE PUBLICIDAD Y PROPAGANDA COMERCIAL DE IDEAS, SISTEMAS, INSTITUCIONES, EMPRESAS, PRODUCTOS Y BIENES EN GENERAL, UTILIZANDO PREFERENTEMENTE LOS MEDIOS MASIVOS DE PUBLICIDAD, TALES COMO EL RADIO, EL CINE Y LA TELEVISIÓN; LLEVAR A CABO TODA CLASE DE ACTIVIDADES RELACIONADAS CON LA PUBLICIDAD, PROPAGANDA Y TODO TIPO DE CAMPAÑAS PUBLICITARIAS PARA PERSONAS FÍSICAS Y MORALES, PUBLICAS O PRIVADAS, A TRAVES DE TODOS LOS MEDIOS NO PROHIBIDOS POR LA LEY; LA PRESTACION DE TODA CLASE DE SERVICIOS DE PUBLICIDAD EN INTERNET: POSICIONAMIENTO EN BUSCADORES, MANEJO DE REPUTACIÓN EN BUSCADORES, CAMPAÑAS EN REDES SOCIALES, DESARROLLO Y DISEÑO WEB, RELACIONES PUBLICAS EN INTERNET; REALIZAR DIRECTA O INDIRECTAMENTE TODA CLASE DE ACTIVIDADES RELACIONADAS CON MERCADOTECNIA, ENCUESTAS, ESTADISTICAS, ANALISIS Y SOLUCIONES DE NEGOCIOS, PUBLICIDAD, PROPAGANDA Y CAMPAÑAS PUBLICITARIAS DE TODO GENERO Y PARA TODA CLASE DE PERSONAS FISICAS O MORALES, PRIVADAS O PUBLICAS, A TRAVES DE TODOS LOS MEDIOS APROPIADOS, ASÍ COMO LA PRESTACIÓN Y SUMINISTRO DE TODO TIPPO DE SERVICIOS DE ASESORIA, CONSULTORIA, MANTENIMIENTO, ASISTENCIA, SOPORTE TECNICO, CAPACITACÓN Y ADIESTRAMIENTO DE PERSONAL, EN CUALQUIER MATERIA, POR CUENTA PROPIA O DE TERCEROS, DENTRO DE LOS CUALES SE MENCIONAN EN FORMA ENUNCIATIVA PERO NO LIMITATIVA.</t>
  </si>
  <si>
    <t>TRADUCCION</t>
  </si>
  <si>
    <t>LA COMPRA, VENTA, ARRENDAMIENTO, LICENCIAMIENTO, DISTRIBUCIÓN, SUMINISTRO, COMISIÓN, REPRESENTACIÓN, IMPORTACIÓN, EXPORTACIÓN, ALMACENAMIENTO Y COMERCIO EN GENERAL YA SEA POR CUENTA PROPIA O DE TERCEROS DE TODA CLASE DE SISTEMAS, INFRAESTRUCTURAS, SOLUCIONES, REDES, EQUIPOS, ACCESORIOS, HERRAMIENTAS, REFACCIONES, PROGRAMAS, SOFTWARE, HARDWARE Y LA PRESTACIÓN DE SERVICIOS PROFESIONALES Y ESPECIALIZADOS RELACIONADOS CON LAS TECNOLOGÍAS DE LA INFORMACIÓN Y COMUNICACIÓN, COMPUTACIÓN O CON CUALQUIER OTRA CLASE DE TECNOLOGÍA DE INNOVACIÓN. BRINDAR SERVICIOS DE CONSULTORÍA, ASESORÍA, CAPACITACIÓN, CERTIFICACIÓN, IMPLEMENTACIÓN, DESARROLLO, INTEGRACIÓN, EJECUCIÓN, PUESTA EN MARCHA Y SOPORTE TÉCNICO A TODA CLASE DE SISTEMAS, INFRAESTRUCTURAS, SOLUCIONES, REDES, EQUIPOS, PROGRAMAS, SOFTWARE Y HARDWARE RELACIONADOS CON LAS TECNOLOGÍAS DE LA INFORMACIÓN Y COMUNICACIÓN, COMPUTACIÓN O CON CUALQUIER OTRA CLASE DE TECNOLOGÍA DE INNOVACIÓN</t>
  </si>
  <si>
    <t>Integración de soluciones de cómputo avanzado, servicios profesionales inherentes a estas soluciones y la distribución de Hardware y software de diversas marcas.</t>
  </si>
  <si>
    <t xml:space="preserve">ANDRADE AEROPUERTO S.A. DE C.V. </t>
  </si>
  <si>
    <t>ASOCIACION MEXICANA  DE EMPRESAS DEL RAMO DE INSTALACIONES PARA LA CONSTRUCCION A.C.</t>
  </si>
  <si>
    <t>AVAR FOAM &amp; TAPES</t>
  </si>
  <si>
    <t>BANQUETES ADEGUSTAR</t>
  </si>
  <si>
    <t>BUSCA TODO.COM</t>
  </si>
  <si>
    <t>CERTSUPERIOR</t>
  </si>
  <si>
    <t>CHRISTIAN DENIS DUIRAN CABELLO</t>
  </si>
  <si>
    <t>CONCEPT G&amp;C INTERNATIONAL S.A. DE C.V.</t>
  </si>
  <si>
    <t>COORPORATIVO SIS INTERNATIONAL</t>
  </si>
  <si>
    <t>Corporación en Investigación Tecnológica e Informática S.A.P.I de C.V.</t>
  </si>
  <si>
    <t>CORPORATIVO EMPRESARIAL AGLOE S.A. DE C.V.</t>
  </si>
  <si>
    <t>DATA STORAGE 2022 SA DE CV</t>
  </si>
  <si>
    <t>EMZO Real Solutions, S.A. de C.V.</t>
  </si>
  <si>
    <t>ENGO SERVICIOS Y SUMINISTROS SA DE CV</t>
  </si>
  <si>
    <t>Era y Sabor SA de CV</t>
  </si>
  <si>
    <t>Fernanda Silva Garcia</t>
  </si>
  <si>
    <t>GEORGINA HILDA HERNANDEZ PLIEGO</t>
  </si>
  <si>
    <t>GRACIELA MEDEL ALFARO</t>
  </si>
  <si>
    <t xml:space="preserve">GRUPO DE NEGOCIOS KENNEDY DE AMERICA S.A. DE C.V. </t>
  </si>
  <si>
    <t>IMPERIO AUTOMOTRIZ DEL SUR , S.A DE C.V.</t>
  </si>
  <si>
    <t>Infinitum Limpieza S.A. de C.V.</t>
  </si>
  <si>
    <t>INSAITE SAPI DE CV</t>
  </si>
  <si>
    <t>M.G.R. Grupo Constructor, S.A. de C.V.</t>
  </si>
  <si>
    <t>M3 SOLUCIONES INTEGRALES, SA DE CV</t>
  </si>
  <si>
    <t>MANUEL ULISES AREVALO SOTO</t>
  </si>
  <si>
    <t>MARCOS ESCAMILLA CEJA</t>
  </si>
  <si>
    <t>Martin Hernandez Hernandez</t>
  </si>
  <si>
    <t>MATERIALES Y ELEMENTOS PREFABRICADOS BRISOL, S.A. DE C.V.</t>
  </si>
  <si>
    <t>MECANICO A TU ALCANCE SA DE CV</t>
  </si>
  <si>
    <t>MEXICANAL PRODUCCIONES SA DE CV</t>
  </si>
  <si>
    <t>MOTELES CASABLANCA SA DE CV</t>
  </si>
  <si>
    <t>MOTORES GENERALES LA SILLA</t>
  </si>
  <si>
    <t>MUEBLES ROAL, S.A. DE C.V.</t>
  </si>
  <si>
    <t>OBRAS ACUA-TERRA DE MEXICO SA DE CV</t>
  </si>
  <si>
    <t>OPERADORA Y GESTORA ARLEQUIN SA DE CV</t>
  </si>
  <si>
    <t>PICACHO GRUPO AUTOMOTRIZ S.A. DE C.V.</t>
  </si>
  <si>
    <t>REINALDO CARCAMO MUNGUIA</t>
  </si>
  <si>
    <t>ROCKANFELLA ESTUDIO CREATIVO Y DE PRODUCCIÓN, S.C.</t>
  </si>
  <si>
    <t>ROMATY CLEAN SA DE CV</t>
  </si>
  <si>
    <t>Secretaría de Administración y Finanzas de la Ciudad de México</t>
  </si>
  <si>
    <t>SECURE DATA FOR INFORMATION SYSTEMS SA DE CV</t>
  </si>
  <si>
    <t>SERGIO LABASTIDA DIAZ</t>
  </si>
  <si>
    <t>SERVICIOS ESPECIALIZADOS EN REFRIGERACION INDUSTRIAL Y DOMESTICA HERMAR SA DE CV</t>
  </si>
  <si>
    <t>SOCORRO LETICIA FRAGOSO CEDILLO</t>
  </si>
  <si>
    <t>SOLUCIONES CORPORATIVAS BALHER, S.A. DE C.V.</t>
  </si>
  <si>
    <t>Sonia González de Luna</t>
  </si>
  <si>
    <t>SUPERVISIÓN TÉCNICA DEL NORTE, S.A. DE C.V.</t>
  </si>
  <si>
    <t>SURMAN PONIENTE S.A. DE C.V.</t>
  </si>
  <si>
    <t>VANIA HAUI ARTEAGA VEGA</t>
  </si>
  <si>
    <t>VEN AMERICA COMUNICACION INTERNACIONAL</t>
  </si>
  <si>
    <t xml:space="preserve">a). La compraventa, importación, exportación, intermediación, distribución, comercialización, reparación, consignación de todo tipo de unidades automotrices, destinadas al transporte o efectos de carga, nuevas y usadas, sus refacciones y accesorios así como servicios de mantenimiento a las unidades automotrices, de una forma enunciativa pero no limitativa: toda clase de automóviles, camionetas, microbuses, minibuses, maquinaria, motores y sus partes, plataformas, panel, Vannett, Jeep civil, y todo lo relacionado con la industria automotriz;  b). la compraventa, importación, exportación, distribución, reparación, fabricación, diseño, transformación, remodelación, intermediación, arrendamiento, subarrendamiento de toda clase de refacciones, aditamentos, maquinaria, insumos materiales y equipos necesarios o convenientes para el funcionamiento de los vehículos a que se refieren los objetos sociales;  c). La representación en calidad de comisionista, agente, factor o representante legal de toda clase de personas físicas o morales nacionales o extranjeras respecto de los objetos sociales.  d). El establecimiento, arrendamiento, subarrendamiento, usufructo, compraventa adquisición en fideicomiso de locales, bodegas, almacenes, talleres, tiendas o cualquier otro tipo de local útil o conveniente para la realización de los objetos de la sociedad.  e). El otorgamiento y celebración de toda clase de contratos civiles o mercantiles, franquicias o concesiones, en forma enunciativa pero no limitativa de marcas, patentes, nombres comerciales, transferencia de tecnología, etcétera, útiles o necesarias para la realización de los objetos sociales, dentro o fuera de la república mexicana, por su propia cuenta o en nombre de terceros, así como la práctica de toda clase de actos jurídicos vinculados con los convenios sociales.  f). La obtención, adquisición, utilización, o enajenación por cualquier título de patentes, marcas, nombres comerciales o derechos sobre ellos en México o en el extranjero, obtener el registro de marcas, patentes, nombres comerciales y adquirir o enajenar todo tipo de derechos de autor; así como obtener u otorgar concesiones o autorizaciones públicas o privadas, para el uso y explotación en general de todo tipo de derechos de propiedad industrial y derechos de autor.  g). Adquirir, comprar, vender, disponer, usar acciones, títulos o partes sociales de sociedades mexicanas o extranjeras, así como participar en negocios o sociedades para la realización de los objetos sociales.  h). La sociedad podrá otorgar, emitir, suscribir, aceptar, avalar y garantizar toda clase de títulos de crédito, títulos valor, obligaciones propias o de terceras personas, que así crea conveniente, podrá constituirse como aval, fiador, garante hipotecario, deudora obligada y responsable solidaria de terceras personas, podrá otorgar toda clase de garantías y avales a favor de terceros, podrá realizar la emisión, suscripción, aceptación, endoso y en general la negociación de toda clase de títulos de crédito incluyendo obligaciones con o sin garantía real y cédulas hipotecarias a favor de cualquier persona física o moral que crea conveniente, asimismo podrá asumir toda clase de obligaciones y deudas de terceras personas.  i). En general llevar a cabo cualesquiera otros negocios o actividades que se relacionen con los objetos sociales anteriores y tener y ejercitar todas las facultades conferidas por las leyes de la república mexicana, pudiendo llevar a cabo todos los objetos enumerados anteriormente en la misma extensión, en que pudiera hacerlos cualquier persona física.  j). La adquisición de los bienes inmuebles útiles necesarios o convenientes para la realización de los objetos sociales.  </t>
  </si>
  <si>
    <t>AGREMIAR AL SECTOR DE LA INDUSTRIA DE LA CONSTRUCCIÓN PARA CAPACITAR Y HACER NET WORKIN</t>
  </si>
  <si>
    <t xml:space="preserve">COMPRA VENTA  CONVERSIÓN  DISTRIBUCION DE CINTAS AHDESIVAS </t>
  </si>
  <si>
    <t>Servicio de banquetes, renta de mobiliario y organización de eventos</t>
  </si>
  <si>
    <t xml:space="preserve">Diseño e implementación de campañas publicitarias en cualquier medio incluyendo los virtuales </t>
  </si>
  <si>
    <t>Servicios de consultoría en computación, certificados SSL</t>
  </si>
  <si>
    <t>Producción Audiovisual</t>
  </si>
  <si>
    <t>La explotación de las diversas ramas de la Ingeniería en todos sus aspectos de Investigación pura y aplicada, consecuentemente la Planeación de Obras de Ingeniería, la Ejecución de los Estudios, Anteproyectos y Proyectos relativo a todo tipo de Obras de Ingeniería, además de Supervisión</t>
  </si>
  <si>
    <t>Prestar servicios de vigilancia y custodia a personas, equipos de transporte y todo tipo de bienes muebles e inmuebles. Prestar servicios para la prevención de riesgos intramuros; asesorar, capacitar, instalar y operar equipos y/o sistemas disuasivos, que minimicen los riesgos o perdidas en la integridad y patrimonio de instituciones públicas o privadas y de todo tipo de personas físicas o morales.</t>
  </si>
  <si>
    <t>Ofrecer asesoria a negocios en el área de sistemas informáticos, incluyendo desarrollo, implementación, administración, soporte y mantenimiento; Brindar servicios d econsultoria, asesoría y soluciones (diseño e implementación) en el área de ciberseguridad</t>
  </si>
  <si>
    <t>Otros servicios de apoyo a los negocios 30%; Otros intermediarios de comercio al por mayor 20%; Servicios de limpieza de inmuebles 15%; 2 Elaboración de otros alimentos 15%; Hoteles con otros servicios integrados 10%; Restaurantes-bar con servicio de meseros 10%;</t>
  </si>
  <si>
    <t>1- La comercialización de equipos y accesorios de cómputo, así como de toda clase de mercancías  relacionadas con el objeto antes descrito</t>
  </si>
  <si>
    <t>Distribución, Compra-venta y comercialización de toda clase de productos para empaque, embalaje y productos especializados para todo proceso de producción, almacenaje y trafico.</t>
  </si>
  <si>
    <t xml:space="preserve">Servicios de Tecnologías de la Información en general (detalle en el acta constitutiva 70132) </t>
  </si>
  <si>
    <t>Régimen Simplificado de Confianza</t>
  </si>
  <si>
    <t xml:space="preserve">PREPRARACION Y VENTA DE COMIDA </t>
  </si>
  <si>
    <t xml:space="preserve">Compra venta de equipo de cómputo, capacitación, asesoria y servicios de mantenimiento de computo  </t>
  </si>
  <si>
    <t xml:space="preserve">Servicios de consultoría y capacitación </t>
  </si>
  <si>
    <t xml:space="preserve">Comercio al por menor en ferreterías y tlapalerías, articulos de papeleria y oficina, prodictos de limpieza </t>
  </si>
  <si>
    <t xml:space="preserve">prestadores de servicios especilizados en limpieza en general. </t>
  </si>
  <si>
    <t>LA COMPRA, VENTA, DISTRIBUCIÓN, COMERCIALIZACIÓN, IMPORTACIÓN, EXPORTACIÓN, INVERSIÓN, ADMINISTRACION, DIRECCIÓN, DISEÑO, ACABADO, MANTENIMIENTO, ARRENDAMIENTO, SUB ARRENDAMIENTO, FABRICACIÓN, ENSAMBLE, MAQUILA Y EN GENERAL EL EJERCICIO DEL COMERCIO RELACIONADO CON TODA CLASE DE VEHÍCULOS AUTOMOTORES</t>
  </si>
  <si>
    <t>LA COMPRAVENTA, ELABORACION,EDICION, IMPRESION Y DISTRIBUCION DE TODA CLASE DE MATERIAL IMPRESO, ASI COMO LA COMISION, CONSIGNACION, DISTRIBUCION, IMPORTACION Y EXPORTACION EN GENERAL, EL EJERCICIO DEL COEMRCIO EN TODAS SUS FORMAS</t>
  </si>
  <si>
    <t>I. La realización de limpieza, mantenimiento y jardinería de todo tipo de oficinas, despachos, casas,  condominios, naves industriales, establecimientos comerciales, así como todo tipo de bienes muebles  e inmuebles, ya sea por cuenta propia o de terceros. II. - La producción, distribución, comercialización, compra venta, importación y exportación de toda  clase de productos para la limpieza e higiene, tanto domésticos como industriales, tales como  limpiadores blanqueadores, abrasivos, papel higiénico, cartón, estopa, plástico y similares, por lo que  de manera enunciativa más no limitativa la sociedad podrá: III.- Comprar, vender, adquirir, distribuir, importar, exportar, fabricar, comercializar y en general,  negociar con toda clase de productos industriales y comerciales por cuenta propia o ajena en la  República Mexicana o en el Extranjero. IV. Prestar y recibir toda clase de servicios y asesorías o consultorías, financiera y de cualquier  carácter tales como legales, administrativas, de tesorería, promocionales, publicitarias, auditorías,  mercadotecnia, preparación de balances y presupuestos; para realizar inversiones; elaboración de  programas; y manuales: análisis de resultados de operación, evaluación de información sobre  productividad y de posibles financiamientos y la preparación de estudios acerca de la disponibilidad de  capital. V. Producir, coproducir y post-producir todo tipo de audio, video y fotografía en formatos análogos,  ópticos, digitales y cualquier otro medio que en el futuro se utilice a nivel profesional, así como  producción, grabación, arreglos y composición musical en todas sus formas. VI. Representar o ser agente de personas físicas y empresas comerciales o industriales, nacionales  o extranjeras e intermediar en la venta, de toda clase de bienes y servicios, en especial publicitarios y  promocionales, ya sea en forma de comisión, distribución, mediación, asesoría, promoción o cualquiera  actividad complementaria de comercialización en México o en el extranjero de productos e imágenes. VII. - Recibir y ejecutar los poderes y mandatos que le otorgaren las personas físicas o morales a los  que prestare servicio y delegar en sus funcionarios y empleados el ejercicio de dichos poderes o  mandatos. VIII.Establecer sucursales, oficinas de representación y corresponsalías en cualquier parte de la  República Mexicana o del Extranjero, así como señalar y someterse a domicilios convencionales. IX. Promover, organizar, administrar y supervisar toda clase de sociedades mercantiles o civiles ya  sea en México o en el Extranjero. X. Llevar a cabo por cuenta propia o de terceros programas de capacitación y desarrollo, así como  investigaciones científicas para desarrollo tecnológico o investigaciones profesionales en las materias  que requieran las personas físicas o morales a las que la sociedad preste servicios o a las que la propia  sociedad considere conveniente ya sea directamente o por medio de Institutos Tecnológicos y  Universitarios о empresas o instituciones especializadas en el País o en el Extranjero o mediante  asociación con dichos institutos, universidades, empresas o instituciones especializadas y  proporcionar a sus clientes los resultados de dicha investigación. XI. Obtener, adquirir, utilizar o disponer de toda clase de patentes, marcas, certificados de invención  о nombres comerciales y derechos sobre ellos ya sea en México o en el extranjero. XII. - Emitir y girar toda clase de títulos de crédito, aceptarlos, endosarlos y negociarlos, incluyendo  obligaciones con o sin garantía hipotecaria o real. XIII.Adquirir en propiedad о tomar en arrendamiento о comodato toda clase de bienes muebles e  inmuebles, así como derechos reales o personales sobre ellos que sean necesarios o convenientes  para su objeto social y dar en arrendamiento dichos bienes. XIV.Dar o tomar dinero en préstamo y suscribir, emitir, expedir, aceptar o avalar títulos de crédito y  garantizar obligaciones propias de tercero</t>
  </si>
  <si>
    <t>La presentación de servicios de análisis, diseño, desarrollo, implementación, adecuación y mantenimiento de sistemas operativos de información, computación, almacenamiento , infraestructura y redes, enfocados a la creación de soluciones de analítica avanzada, ciencia de datos (big data) e inteligencia artificial, blockchain, robotic process automation (RPA) y automatización de procesos.</t>
  </si>
  <si>
    <t>IMPRESIONES</t>
  </si>
  <si>
    <t>CONSTRUCCION DE TODA CLASE DE OBRAS CIVILES,CARRETERAS, PUENTES, FERROCARRILES, AEROPUERTOS, CONJUNTOS HABITACIONALES,EDIFICIOS,VIVIENDAS Y ALMACENES.</t>
  </si>
  <si>
    <t>CAPACITACIÓN EN EL ÁREA TÉCNICA Y ADMINISTRATIVA AUTOMOTRIZ</t>
  </si>
  <si>
    <t>Periodismo</t>
  </si>
  <si>
    <t>Comercio al por mayor de cemento, tabique y grava, Construcción de inmuebles comerciales, institucionales y de servicios</t>
  </si>
  <si>
    <t>Elaboración de todo tipo de proyectos para televisión , radio y otros medios de comunicación masiva</t>
  </si>
  <si>
    <t>Servicios de Hoteleria,  Eventos, Convenciones</t>
  </si>
  <si>
    <t>COMPRA Y VENTA DE AUTOS Y CAMIONES AUTOMOTRICES, COMPRA Y VENTA DE TODA CLASE DE REFACCIONES Y ACCESORIOS AUTOMOTRICES, IMPORTACIÓN Y EXPORTACIÓN DE TODO TIPO DE VEHÍCULOS, AUTOMOTRICES, ADQUISICIÓN, ARRENDAMIENTO Y SUBARRENDAMIENTO DE TODA CLASE DE VEHÍCULOS AUTOMOTRICES, COMPRA VENTA, ARRENDAMIENTO, SUBARRENDAMIENTO DE BIENES MUEBLES E INMUEBLES.</t>
  </si>
  <si>
    <t>La compraventa, reparación, importación, exportación, fabricación, transformación y en general la comercialización de toda clase de productos de madera incluyendo de una manera enunciativa pero no limitativa muebles y tableros</t>
  </si>
  <si>
    <t>Producción audiovisual, eventos e instalación de estructuras, mobiliario y equipo</t>
  </si>
  <si>
    <t>SERVICIOS DE PRODUCCION DE MATERIAL AUDIOVISUAL</t>
  </si>
  <si>
    <t>PRESTACION DE SERVICIOS ESPECIALIZADOS DE LIMPIEZA INSTITUCIONAL</t>
  </si>
  <si>
    <t>Persona Física con actividades profesionales y empresariales</t>
  </si>
  <si>
    <t>Administrar políticas de ingresos y administración tributaria de la Ciudad de México</t>
  </si>
  <si>
    <t>COMPRA, VENTA, IMPORTACION, EXPORTACION, POR CUENTA PROPIA O DE TERCEROS DE EQUIPO DE CÓMPUTO, REFACCIONES, ACCESORIOS Y EN GENERAL TODO LO RELACIONADO CON INFORMATICA Y SISTEMAS DE COMPUTACION EN GENERAL.</t>
  </si>
  <si>
    <t>Fabricación y ensamble de sistemas de refrigeración industrial y comercial, Fabricación de sistemas de aire acondicionado y calefacción</t>
  </si>
  <si>
    <t>VENTA POR MAYOREO DE CONSUMIBLES, ARTICULOS DE PAPELERIA Y OFICINA, MATERIALES DE LIMPIEZA</t>
  </si>
  <si>
    <t>BUFETE JURÍDICO</t>
  </si>
  <si>
    <t>Venta de vehículos nuevos y seminuevos, Venta, manejo, instalacion y mantenimiento de equipo de vigilancia y circuito cerrado, Administracion de flotilla de vehículos aéreos, terrestres y marítimos, Administracion de flotilla de vehículos aéreos, terrestres y marítimos, Otorgar servicios relacionados con el transporte, Venta de material y equipo de estiba necesario para el traslado, carga y descarga de cualquier tipo de materiales.</t>
  </si>
  <si>
    <t>COMPRA Y VENTA DE AUTOMOVILES, CAMIONES Y CAMIONETAS NUEVAS Y USADAS, ASI COMO EL ALQUILER DE LOS MISMOS</t>
  </si>
  <si>
    <t>REVISTAS, PERIODICOS, SITIO WEB,</t>
  </si>
  <si>
    <t xml:space="preserve">Angel Ivan Leon Velazquez </t>
  </si>
  <si>
    <t>ANGESA CONSULTING SA DE CV</t>
  </si>
  <si>
    <t>CAJAS E IMPRESOS MADOEL, SA DE CV</t>
  </si>
  <si>
    <t>CARLOS RAMIREZ ROSAS</t>
  </si>
  <si>
    <t>CIA BOEH- JUNO ASOCIADOS SA DE CV</t>
  </si>
  <si>
    <t>COMPANY SERVICES LANA SA DE CV</t>
  </si>
  <si>
    <t>CORPORATIVO S. S. DAVAL</t>
  </si>
  <si>
    <t>Cruz Alejandra Lucas Juárez</t>
  </si>
  <si>
    <t>Eléctrica Hidráulica del Sureste S.A. de C.V.</t>
  </si>
  <si>
    <t>ELECTROCONSTRUCTORA SUSTENTABLE SA DE CV</t>
  </si>
  <si>
    <t>Especialidades Comerciales Reyes, S.A. de C.V.</t>
  </si>
  <si>
    <t>ETICO, ESPECIALISTAS EN TECNOLOGIA DE INFORMACION SA DE CV</t>
  </si>
  <si>
    <t>FELIPE VALLE COULON</t>
  </si>
  <si>
    <t>GRUPO SIGAR SA DE CV</t>
  </si>
  <si>
    <t>IA ALGORITHMIC, S.A. DE C.V.</t>
  </si>
  <si>
    <t>IMPULSO REGIONAL LSR S.A. DE C.V.</t>
  </si>
  <si>
    <t xml:space="preserve">Ingrid Yazmin Saucedo Vega </t>
  </si>
  <si>
    <t>Javier Eduardo Hernández Bello</t>
  </si>
  <si>
    <t>LIMPLIX SERVICIOS INTEGRALES DE LIMPIEZA Y MANTENIMIENTO SA DE CV</t>
  </si>
  <si>
    <t>Luis Javier Ramos Saenz</t>
  </si>
  <si>
    <t xml:space="preserve">MARIA DEL PILAR LOMELIN ARAGÓN </t>
  </si>
  <si>
    <t>MARÍA FERNANDA ROMERO MÚZQUIZ</t>
  </si>
  <si>
    <t>MOBILADS S DE RL DE CV</t>
  </si>
  <si>
    <t>MÓNICA PATRICIA ZÁRATE MARTINEZ</t>
  </si>
  <si>
    <t>NESTOR DAMIAN CANALES REYES</t>
  </si>
  <si>
    <t>PUMESO Servicios SA de CV</t>
  </si>
  <si>
    <t xml:space="preserve">Rodrigo Yigal Blanno Hernandez </t>
  </si>
  <si>
    <t>Rubi Celia Huerta Norberto</t>
  </si>
  <si>
    <t>TERESA RODRIGUEZ ARGUETA</t>
  </si>
  <si>
    <t xml:space="preserve">VALFRI EDUCACION SUPERIOR DE CAPACITACION Y FORMACION </t>
  </si>
  <si>
    <t>WENDY LEIKA MOCHAN QUESNEL</t>
  </si>
  <si>
    <t>Renta y venta de alfombrados, pisos y recubrimientos</t>
  </si>
  <si>
    <t>MANEJO Y CONSULTORIA EMPRESARIAL Y CORPORATIVO, PRESTACION DE SERVICIOS TECNICOS, PROFESIONALES, ACADEMICOS Y EDUCATIVOS, APOYO EN ACTIVIDADES ADMINISTRATIVAS, ECONOMICAS,FINANCIERAS DE ALTA DIRECCION , CUALQUIER ACTO QUE CONYEVEN  A LA GESTION QUE REQUIERAN LAS EMPRESAS FISICAS O MORALES</t>
  </si>
  <si>
    <t>FABRICACION DE OTROS PRODUCTOS DE PAPEL Y CARTON</t>
  </si>
  <si>
    <t xml:space="preserve">PERSONAL DE LIMPIEZA Y   PRODUCTOS DE LIMPIEZA </t>
  </si>
  <si>
    <t>Actividades de construcción y desarrollo, ingeniería, arquitectura, diseño y consultoría en todas sus manifestaciones y/o actividades relacionadas, así como llevar a cabo toda clase de actos, convenios, contratos y proyectos relacionados con las mismas, tanto para el sector privado como público, incluyendo la inversión y/o participación en cualquiera de estas actividades.</t>
  </si>
  <si>
    <t xml:space="preserve">servicios de administracion de estacioanmientos,valet parking y personal de seguridad  </t>
  </si>
  <si>
    <t>servicios de seguridad en todas sus categorías (intramuros, custodias, investigaciones, etc)</t>
  </si>
  <si>
    <t>INSTALACIONES ELÉCTRICAS, CONSTRUCCION EN GENERAL</t>
  </si>
  <si>
    <t>La prestación de toda clase de servicios de capacitación, consultoría, asesoría, supervisión, mantenimiento, administración y gestión en gastronomía, alimentación, nutrición, gestión de calidad, inocuidad en materia ambiental y de seguridad en el trabajo, elaboración y evaluación de proyectos en todas las materias relacionadas.</t>
  </si>
  <si>
    <t>1.	La compra venta, importación, exportación, consignación, representación, remanufacturación, distribución y arrendamiento de equipo de cómputo y programas, sistemas, refacciones y toda clase de accesorios. 2.	Asesoría en sistemas, programas y servicios de informática en todo tipo de software y en todo lo anexo y conexo relacionado con la computación. 3.	La presentación y contratación de servicios técnicos, consultivos, de asesoría y capacitación en sistemas y programas de cómputo, así como la celebración de contratos y convenios necesarios para la realización de estos fines.  4.	Servicios de mantenimiento y reparación en general de toda clase de equipos y programas de cómputo. 5.	La obtención, adquisición, utilización y reparación en general de toda clase de equipos y programas de cómputo. 6.	La adquisición, enajenación y en general de la negociación de todo tipo de acciones, partes sociales y de cualquier titulo o valores permitidos por la ley. 7.	La instalación, mantenimiento y reparación de equipos de tecnología, comunicaciones, televisión de paga, equipo y cámaras de seguridad, circuito cerrado, sistemas de grabación automática, así como de torres de comunicación. 8.	La compra, venta, distribución, comercialización, importación, exportación, comisión, consignación por cuenta propia o de terceros de los siguientes materiales y equipo, de manera enunciativa mas no limitativa: I.	Cables conectores. II.	Atenuadores. III.	Acopladores. IV.	Distribuidores ópticos. V.	Empalmadoras. VI.	Cierres de empalme. VII.	Splittrs y kits de fibra óptica. VIII.	Removedor de cubiertas Millar y Furukawa. IX.	Cortador de cable de uso rudo Jonard. X.	Cortadora transversal de cables con armadura Miner. XI.	Cortador de revestimiento Corning. XII.	Cortador de tubo holgado. XIII.	Pelador multifuncional para ﬁbra óptica Paladin. XIV.	Peladores Millar, No-Wikclauss, de precisión clauus y de ﬁbra óptica. XV.	Herramientas de crimpeo palian. XVI.	Etiquetas de identiﬁcacién. XVII.	Base de pulido. XVIII.	Accesorios de limpieza y de seguridad ﬁbra clauus. XIX.	Ligas de oxido de aluminio. XX.	Ligas de diamante angstronmlap. XXI.	Pegamento anaeróbica, de horno angstrombond. XXII.	Limpiador de conectores. XXIII.	Empalme mecánico. XXIV.	Medidor de potencia. XXV.	Fuente de Luz. XXVI.	Equipo de certiﬁcación. XXVII.	Atenuador óptico digital. XXVIII.	Identificador de Foller. XXIX.	Bobina de lanzamiento fiber plus. XXX.	Ensambles ópticos. XXXI.	Multifibras. XXXII.	Cables de servicio. XXXIII.	Aquaoptimex. XXXIV.	Toalla presaturada.  9.	El mantenimiento y servicios a infraestructuras de cuartos de comunicaciones, aires acondicionados y equipo eléctrico о de potencia. 10.	La emisión, suscripción, aceptación, endoso o aval de cualquier títulos o valores mobiliarios que Ia Ley permita. 11.	Girar en el ramo de comisiones, mediaciones y aceptar el desempeño de representaciones de negociaciones de toda especie. 12.	La compra, venta y renta de todo aquellos bienes muebles e Inmuebles, bodegas, oficinas, talleres, equipos, enceres, implementos necesarios o convenientes para la mejor realización de su objeto social, y su enajenación eventual al no ser útiles ya en los términos expresados. 13.	Contratar al personal necesario para el cumplimiento necesario de los ﬁnes sociales y delegar en una o varias personas el cumplimiento de mandatos, comisiones, servicios y demás actividades propias de su objeto. 14.	La consultoría  informática,  asesorías técnicas en  sistemas  de consultora administrativa, comercialización de equipo electrónico en general, computadoras paquetes equipos de computación, soporte técnico, cursos, capacitación y adiestramiento, seminarios, análisis, diseño y desarrollo de sistemas hechos a la medida, representación, comercialización y soporte de equipos y sistemas importados, representación de equipos y programas nacionales, mantenimiento a equipo electrónico,  venta de refacciones,  suministros y accesorios. 15.	La sociedad podrá realizar toda clase de trans</t>
  </si>
  <si>
    <t>Comercio al por menor cuero, piel y materiales sucedáneos como chamarras, chalecos, faldas y otros artículos de estos materiales como bolsas, portafolios, maletas, cinturones, guantes y carteras/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t>
  </si>
  <si>
    <t xml:space="preserve">SERVICO DE MANTENIMIENTO A MAQUINARIA </t>
  </si>
  <si>
    <t>Comercialización de toda clase de accesorios, artículos, productos y equipos de cómputo; así como de todo tipo de software, sitios web o portal de internet, programación y mantenimiento de hardware.</t>
  </si>
  <si>
    <t xml:space="preserve">Servicio de alimentación para empresas e instituciones </t>
  </si>
  <si>
    <t>Sistemas de tecnología</t>
  </si>
  <si>
    <t>Persona Física con Actividad Empresarial</t>
  </si>
  <si>
    <t xml:space="preserve">CAPACITACIÓN Y CONSULTORIA </t>
  </si>
  <si>
    <t>Artistas y técnicos independientes</t>
  </si>
  <si>
    <t>Colocación de publicidad exterior en nombre de terceros y proporcionar atribución basada en datos.</t>
  </si>
  <si>
    <t>promover en la Republica Mexicana, el liderazgo social, el desarrollo social,  la democracia, la igualdad socioeconomica, y la equidad entre personas diversas desde todos los puntos de vista, todo esto con. perspectiva de género; combinar actividades para dar formación, asesoria y consultoria. Llevar a cabo programas de investigación relacionados con estos temas.</t>
  </si>
  <si>
    <t>CONSTRUCCIÓN DE OBRA</t>
  </si>
  <si>
    <t>Mantenimiento de limpieza de inmuebles públicos y privados</t>
  </si>
  <si>
    <t xml:space="preserve">Obra Civil y Suministro de Bines de Papelería y Computo </t>
  </si>
  <si>
    <t>PERSONA FISICA CON ACTVIDAD EMPRESARIAL</t>
  </si>
  <si>
    <t xml:space="preserve">PROFESIONALES , CIENTIFICOS Y TECNOLOGICOS </t>
  </si>
  <si>
    <t>Actividades culturales</t>
  </si>
  <si>
    <t>Aldo de la Fuente Leyvas</t>
  </si>
  <si>
    <t>Ana Lilia Escobedo Gutierrez</t>
  </si>
  <si>
    <t>ARMANDO ALEJANDRO RUIZ BROISSIN</t>
  </si>
  <si>
    <t>Asociación mexicana para la atención de personas con discapacidad visual IAP</t>
  </si>
  <si>
    <t>ATD AUTOMOTIVE TOOLS &amp; DIE SA DE CV</t>
  </si>
  <si>
    <t>BLANCA ESTELA MADRIGAL CESAR</t>
  </si>
  <si>
    <t>BURÓ MEXICANO DE SOLUCIÓN TÉCNICA S.C.</t>
  </si>
  <si>
    <t>CARDS &amp; SYSTEMS SOLUTIONS</t>
  </si>
  <si>
    <t>COMERCIALIZADORA SAINT LEGEND SOCIEDAD DE RESPONSABILIDAD LIMITADA DE CAPITAL VARIABLE</t>
  </si>
  <si>
    <t xml:space="preserve">CONTRUCTORA COSATLA, S.A. DE C.V. </t>
  </si>
  <si>
    <t>CORPORATIVO ROJ &amp; ART S DE RL DE CV</t>
  </si>
  <si>
    <t>DISTRIBUIDORA MERIDIO S.A. DE C.V.</t>
  </si>
  <si>
    <t>DISTRIBUIDORA POTOSINA BIOFAR</t>
  </si>
  <si>
    <t>DUBLIN FONDO DE INVERSION</t>
  </si>
  <si>
    <t>EQUIPAMIENTO INTEGRAL E IMPULSO EMPRESARIAL DE SERVICIOSY PROMOCION EQUSERPRO S.A DE C.V.</t>
  </si>
  <si>
    <t>GOSLA</t>
  </si>
  <si>
    <t>GRUPO DESARROLLADOR 3000 SA DE CV</t>
  </si>
  <si>
    <t>HIRAM VILLALOBOS SANTA CRUZ</t>
  </si>
  <si>
    <t>HODOGRAPH &amp; ASOCIADOS S.A. DE C.V.</t>
  </si>
  <si>
    <t>IMPROSA SA DE CV</t>
  </si>
  <si>
    <t>José Guadalupe Villafuerte Medina</t>
  </si>
  <si>
    <t>KRH CONSULTING</t>
  </si>
  <si>
    <t xml:space="preserve">La Cosmopolitana, S.A. de C.V. </t>
  </si>
  <si>
    <t>LEONEL GUERRERO VAZQUEZ</t>
  </si>
  <si>
    <t xml:space="preserve">Ma. Magdalena Castruita Rincon </t>
  </si>
  <si>
    <t>MAROSHOWS SA DE CV</t>
  </si>
  <si>
    <t>MIGUEL ANGEL RODRIGUEZ RIOS</t>
  </si>
  <si>
    <t>MOAVE SOLUCIONES INTEGRALES</t>
  </si>
  <si>
    <t>PERSONALIZZALO</t>
  </si>
  <si>
    <t>REMASA RESISTENCIA DE MATERIALES</t>
  </si>
  <si>
    <t>RESTRUCTURADORA DE TARIMAS Y CAJAS PROPACI</t>
  </si>
  <si>
    <t>SADEM S.A de C.V</t>
  </si>
  <si>
    <t>SEGURIDAD PRIVADA TRES SESENTA Y CINCO S.C.</t>
  </si>
  <si>
    <t>SERVICIOS DE MEXICO S DE RL</t>
  </si>
  <si>
    <t>SMC y Asociados, S.A. de C.V.</t>
  </si>
  <si>
    <t>SOLUCIONES DE LIMPIEZA Y MANTENIMIENTO A TU MEDIDA SA DE CV</t>
  </si>
  <si>
    <t>TELEMATICA LEFIC SA DE CV</t>
  </si>
  <si>
    <t>TOL PRODUCCIONES S.A DE C.V.</t>
  </si>
  <si>
    <t xml:space="preserve">TRANSFORMACIONES EHABSA S.A. DE C.V. </t>
  </si>
  <si>
    <t>FULA7110043F3</t>
  </si>
  <si>
    <t>A.- compra, venta, importación , fabricación, ensamble, maquila, comercialización y distribución de todo tipo de artículos electrodomésticos, equipos de oficina, computación, accesorios, partes eléctricas, software, cartuchos de tinta, toners, ferretería.
B.- Compra, venta, importación, exportación  y comercialización de textiles, uniformes, ropa, calzado, bisutería y joyeria.
C.-Comercialización, producción y diseño de todo tipo de accesorios en cualquier clase de material</t>
  </si>
  <si>
    <t>Mantenimiento e instalación de equipo eléctrico, venta al por menor de equipo de computo, sistemas informáticos y venta de articulos de papeleria</t>
  </si>
  <si>
    <t>construcción, supervisión, edificación, proyecto y diseño estructural</t>
  </si>
  <si>
    <t>Atención integral a personas ciegas o con baja visión mediante la fabricación, producción y distribución de material didáctico, tecnología, e impresión de documentos en formatos accesibles.</t>
  </si>
  <si>
    <t>OTROS SERVICIOS DE LIMPIEZA</t>
  </si>
  <si>
    <t>Servicios profesionales por honorarios</t>
  </si>
  <si>
    <t>SISTEMAS DE CÓMPUTO</t>
  </si>
  <si>
    <t>FABRICACION Y COMERCIALIZACION DE TARJETAS INTELIGENTES Y SERVICIOS IMPRESION, PERSONALIZACION</t>
  </si>
  <si>
    <t>Comercio al por mayor de equipo y accesorios de cómputo, Otros servicios de publicidad</t>
  </si>
  <si>
    <t>CONSTRUCCIONES DE INGENIERÍA CIVIL U OBRA PESADA, COMERCIO DE MAQUINARIA Y EQUIPO PARA LA CONSTRUCCIÓN Y LA MINERÍA, COMERCIO DE OTROS MATERIALES PARA LA CONSTRUCCIÓN, EXCEPTO DE MADERA, COMERCIO DE CEMENTO, TABIQUE Y GRAVA</t>
  </si>
  <si>
    <t xml:space="preserve">COMERCIO Y DISTRIBUCIÓN AL POR MAYOR </t>
  </si>
  <si>
    <t>BIENES Y RAICES</t>
  </si>
  <si>
    <t>La prestación de servicios de consultoría, en particular de estrategia, planeación, inversión, operaciones, técnicas y de cualquier otra índole; así como la venta, renta o cualquier operación comercial de recursos informáticos, incluyendo de manera enunciativa mas no limitativa, servicios profesionales, técnicos de asesoría y/o consultoría, así como "software", paquetes informáticos, bases de datos, interfaces y redes a toda clase de empresas u organismos de carácter comercial e industrial, públicas o privadas y a todo tipo de personas físicas o morales dentro o fuera de los Estados Unidos Mexicanos.</t>
  </si>
  <si>
    <t>36300 SERVICIO DE CREATIVIDAD, PREPRODUCCION Y DISTRIBUCIÓN DE PUBLICIDAD</t>
  </si>
  <si>
    <t>SERVICIO DE INVESTIGACION Y DE PROTECCION Y CUSTODIA, EXCEPTO MEDIANTE MONITOREO</t>
  </si>
  <si>
    <t>COMPRA VENTA DE PRODUCTOS TEXTILES</t>
  </si>
  <si>
    <t>servicios de reparación y mantenimiento de automóviles y camiones</t>
  </si>
  <si>
    <t>VENTA DE PRODUCTOS EN GENERAL</t>
  </si>
  <si>
    <t xml:space="preserve">IMPRENTA </t>
  </si>
  <si>
    <t>Alimentos y bebidas</t>
  </si>
  <si>
    <t>Servicios de videoconferencia y telecomunicaciones unificadas</t>
  </si>
  <si>
    <t>Servicios de comedor para empresas e instituciones</t>
  </si>
  <si>
    <t>SIEMBRA, CULTIVO Y COSECHA DE AGUACATE</t>
  </si>
  <si>
    <t xml:space="preserve">Servicios de limpieza </t>
  </si>
  <si>
    <t>LLevar a cabo la organizacion de todo tipo de eventos, desde el proceso de diseño,planificacion,produccion,montaje,ejecucion,arrendamiento,ensamblaje etc . ya sean fiestas convenciones,ceremonias festivales cada una puede tener diferentes finalidades</t>
  </si>
  <si>
    <t>SERVICIO DE SEGURIDAD PRIVADA</t>
  </si>
  <si>
    <t>Comercio al por mayo</t>
  </si>
  <si>
    <t>IMPRESION DIGITAL EN GRAN FORMATO</t>
  </si>
  <si>
    <t>EDIFICACION, SUPERVISION DE EDIFICACION, PROYECTOS DE EDIFICACION, OBRA HIDARULICA Y SANITARIA, PAVIMENTACION,MANTENIMIENTO DE EDIFICIOS</t>
  </si>
  <si>
    <t>Comercio al por mayor de madera</t>
  </si>
  <si>
    <t xml:space="preserve">Comercializacion , compra , venta , iportacion , exportacion , distribucion comisionista y agentes de terceros de todo tipo de productos  </t>
  </si>
  <si>
    <t>SERVICIOS DE VIGILANCIA</t>
  </si>
  <si>
    <t>SERVICIO DE SEGURIDAD PRIVADA y servicios de limpieza institucional</t>
  </si>
  <si>
    <t>A)	Adquirir, establecer, arrendar, adquirir, operar, poseer, gravar, enajenar y disponer en cualquier otra forma, de oficinas, almacenes, laboratorios, talleres, bodegas, locales y demás establecimientos en general de toda clase de bienes inmuebles. B)	Comprar, vender, arrendar, adquirir, traspasar, ceder, operar, administrar, explotar, y en general negociar en cualquier otra forma con toda clase de bienes muebles, inmuebles, propiedades y negocios. C)	Obtener y conceder financiamientos otorgados o recibiendo garantías específicas, emitir obligaciones, suscribir y girar títulos de crédito, aceptarlos y endosarlos en cualquier forma, avalar o garantizar, también en cualquier forma, el cumplimiento de obligaciones a cargo de terceros y general negociar toda clase de títulos de crédito. D)	Adquirir poseer y utilizar bajo cualquier título, toda clase de bienes muebles o inmuebles y derechos reales que sean indispensables o convenientes para el cumplimiento de su objeto social. E)	Desarrollar, adquirir y explotar derechos de propiedad industrial e intelectual, tales como patentes, inveciones, nombres comerciales, secretos industriales y derechos de autor, así como concesionar, licenciar y obtener de terceras licencias para explotación de dichos derechos de propiedad industrial e intelectual, así como recibir concesiones o permisos de cualquier naturaleza. F)	Realizar, promover y adquirir, estudios y proyectos de ingeniería, arquitectura y diseño para actos de comercio en general con Dependencias del Gobierno, Organismos descentralizados, empresas Paraestatales, Gobiernos estatales o Municipales y con toda clase de Instituciones de carácter público o particular. G)	Explotar, realizar, ejecutar, arrendar, operar, consignar, disponer en cualquier otra forma de las obras para caminos, terracerías, pavimentos y de urbanización para obra pública o privada. H)	Construir, fabricar, iluminar, comprar, vender, dar y tomar en arrendamiento, fabricar, promover, propalar, promocionar, importar, explotar, ceder, gravar y negociar en cualquier forma por cuenta propia o ajena, con toda clase de viernes inmuebles o muebles, incluyendo materias primas, partes, componentes, maquinaria y equipo. I)	Proporcionar todas clase de servicios de asesoría y consultoría en materia de construcción, remodelación e iluminación, así como promocionar y recibir todo tipo de servicios de administración, contabilidad, financieros, de procesamiento y control de datos, de supervisión, organización de mercadotecnia, de ventas, y de cualquier otro tipo de servicios, con sociedades nacionales o extranjeras, tanto en la república mexicana como en el extranjero. J)	En términos generales, la realización de todo tipo de actos y contratos, ya sea de naturaleza civil o mercantil, relacionados con su objeto social o conveniente para la mejor realización de este. K)	Cualquier otra actividad que guarde relación con las actividades antes señaladas y que sean necesarias para la consecución de su objeto social.</t>
  </si>
  <si>
    <t>Servicios de limpieza en general</t>
  </si>
  <si>
    <t>Comprar, vender, diseñar, construir, y de cualquier forma comercializar con todo tipo de redes de comunicaciones, vía microondas, satélite o de cualquier otro tipo, para voz, datos e imágenes. Comprar, vender, diseñar, construir y comercializar con sistemas de comunicación de radio, tronking para voz, datos y sistemas de seguridad. Realizar contratos de mantenimiento de redes privadas y públicas de sistemas de información y telefonía. Diseño y comercialización de sistemas de comunicación e interconexión de equipos de cómputo y soporte técnico. Diseño y asesoría para la implantación de Centros de cómputo. Reparación y mantenimiento de equipos de comunicaciones y equipo de proceso de datos. Venta y distribución de equipo informático de telecomunicaciones. Diseño de sistemas aplicativos y software de comunicaciones. Importación y exportación de todos los equipos relacionados con la especialidad. Derechos de fabricación y patentes de sistemas de comunicaciones e informática. Comprar, vender, dar y tomar en arrendamiento todo tipo de bienes muebles e inmuebles y en general realizar todos los actos que sean necesarios o convenientes para la realización de sus objetos sociales</t>
  </si>
  <si>
    <t>FABRICACION DE OTROS PRODUCTOS DE PLASTICO, FABRICACION DE OTROS PRODUCTOS DE PLASTICOS  Y CARTON, COMERCIO AL POR MAYOR DE OTRAS MATERIA PRIMAS PARA OTRAS INDUSTRIAS.</t>
  </si>
  <si>
    <t>Comercio de agua purificada al por mayor</t>
  </si>
  <si>
    <t>AAS Consultoria, Capacitacion y Proteccion en Seguridad Privada S.A.S. de C.V.</t>
  </si>
  <si>
    <t>ADRIANA LOPEZ BAYONA</t>
  </si>
  <si>
    <t>AGENCIA SINERGIS S.A. DE C.V.</t>
  </si>
  <si>
    <t>AKTUELLE, S.A. DE C.V.</t>
  </si>
  <si>
    <t>ALGIDA DINAMISMO SA DE CV</t>
  </si>
  <si>
    <t>ALLYCENT DESARROLLADORA SA DE CV</t>
  </si>
  <si>
    <t>ALS INDTECH</t>
  </si>
  <si>
    <t>ALT  CUISINE GOURMET DE MEXICO</t>
  </si>
  <si>
    <t>Ana Esther Nevárez  Borunda.</t>
  </si>
  <si>
    <t>ATLAS MEDIA, S. DE R.L DE C.V.</t>
  </si>
  <si>
    <t>BERTANO CASTILLO VIVEROS</t>
  </si>
  <si>
    <t>BLU DIGIT, S.C.</t>
  </si>
  <si>
    <t xml:space="preserve">CARMEN ROXANA MANJARREZ ARCE </t>
  </si>
  <si>
    <t>CINTHIA AIDE ORDAZ CORONA</t>
  </si>
  <si>
    <t>COMARKA FIRMA CREATIVA</t>
  </si>
  <si>
    <t>Comercial Alfa de Morelos S.A. de C.V.</t>
  </si>
  <si>
    <t>COMERCIALIZADORA FRAMGANG S.A. DE C.V.</t>
  </si>
  <si>
    <t>COMERCIALIZADORA JVLY, S.A. DE C.V.</t>
  </si>
  <si>
    <t>COMERCIALIZADORA LOPEZELE SA DE CV</t>
  </si>
  <si>
    <t>CON M PASION S.A. DE C.V.</t>
  </si>
  <si>
    <t>Conecta al Campo S.A. de C.V.</t>
  </si>
  <si>
    <t>CONSTRUCCIONES Y SOLUCIONES ELECTRICAS VICTORIA SA DE CV</t>
  </si>
  <si>
    <t>CONSULTORA EN ANÁLISIS Y TECNOLOGÍA DARKA, S.A. DE C.V.</t>
  </si>
  <si>
    <t>Corporativo de Seguridad Privada Seprimi, S.A. de C.V.</t>
  </si>
  <si>
    <t>CORPORATIVO ZAMGLEZ DE COSS, S.C.</t>
  </si>
  <si>
    <t>DISTRIBUIDORES Y FABRICANTES DE ARTICULOS ESCOLARES Y DE OFICINA S.A. DE C.V.</t>
  </si>
  <si>
    <t>Dubbing Hits Entertainment S. de R.L. de C.V.</t>
  </si>
  <si>
    <t>EMAC MULTISERVICIOS SONORENSES S. DE R.L. DE C.V.</t>
  </si>
  <si>
    <t>ESTUDIOS H7 CAPITAL</t>
  </si>
  <si>
    <t xml:space="preserve">F H ABRAXAS S. A. DE C. V. </t>
  </si>
  <si>
    <t>FACTOR DE RIESGO, S.A. DE C.V.</t>
  </si>
  <si>
    <t>G.C.S.P. AGUILA</t>
  </si>
  <si>
    <t>G.C.S.P. AGUILA SA DE CV</t>
  </si>
  <si>
    <t>Grupo Comercial W Mayab</t>
  </si>
  <si>
    <t>GRUPO CRETANA</t>
  </si>
  <si>
    <t>GRUPO REPARACION DE COMPUTADORAS Y MANTENIMIENTO S.A. DE C.V.</t>
  </si>
  <si>
    <t xml:space="preserve">HECTOR DE LA ROSA GALLEGOS </t>
  </si>
  <si>
    <t>HLM UNO FILMS S.A. DE C.V.</t>
  </si>
  <si>
    <t>HTM SEGURIDAD PRIVADA Y LIMPIEZA S.A. DE C.V.</t>
  </si>
  <si>
    <t>Hugo Barrera Nolasco</t>
  </si>
  <si>
    <t>IIHOS, Sociedad por Acciones Simplificada de Capital Variable</t>
  </si>
  <si>
    <t>INDUSTRIAS COMSUR</t>
  </si>
  <si>
    <t>inndeslu sa de cv</t>
  </si>
  <si>
    <t>JAVIER ORTEGA VAZQUEZ</t>
  </si>
  <si>
    <t>JESCAR MH SA DE CV</t>
  </si>
  <si>
    <t xml:space="preserve">Jesús Javier Torres González </t>
  </si>
  <si>
    <t>José Manuel Padilla Avalos</t>
  </si>
  <si>
    <t>Juan Nava Castillo y/o Hamburguesas del Rio</t>
  </si>
  <si>
    <t>JULIA PEREDA S.A. DE C.V</t>
  </si>
  <si>
    <t xml:space="preserve">Law Seg Sistemas de Seguridad Privada, S.A. de C.V. </t>
  </si>
  <si>
    <t>MARIA ISABEL MANCILLAS AGUILAR</t>
  </si>
  <si>
    <t>MFCA FILMS S.C.</t>
  </si>
  <si>
    <t>MVS NET, S.A. DE C.V.</t>
  </si>
  <si>
    <t>Nuevos Conceptos en Logística y Servicios de México, S.A. de C.V.</t>
  </si>
  <si>
    <t>Oscar Zepeda Uribe</t>
  </si>
  <si>
    <t>PAPELERÍA &amp; MATERIAL ESCOLAR ARTE A, S.A. DE C.V.</t>
  </si>
  <si>
    <t>POOL MKT</t>
  </si>
  <si>
    <t>RAMONA ARGELIA MATA MORALES</t>
  </si>
  <si>
    <t>Raul Camacho Trejo</t>
  </si>
  <si>
    <t>RUMEN CONSTRUCTIONS DE OAXACA</t>
  </si>
  <si>
    <t>Seguridad Privada Guns 8A, S.A. de C.V.</t>
  </si>
  <si>
    <t>Seguridad Privada Integral Macotela, S.A. de C.V.</t>
  </si>
  <si>
    <t>SERVIMA S.A. DE C.V.</t>
  </si>
  <si>
    <t>SHARK IT, S.A. DE C.V.</t>
  </si>
  <si>
    <t>SISTEMAS OPERATIVOS EN RED DEL NORTE SA DE CV</t>
  </si>
  <si>
    <t>TASTIERA DIGITAL, SA DE CV</t>
  </si>
  <si>
    <t>URBANISMOS ROSALES SA DE CV</t>
  </si>
  <si>
    <t>URDAN SISTEMAS DE HIDROLAVADO</t>
  </si>
  <si>
    <t>VEHICULOS DE GUANAJUATO S.A DE C.V.</t>
  </si>
  <si>
    <t>VEINTIUNO DOCE CONSULTORIA ESTRATEGICA, S.C.</t>
  </si>
  <si>
    <t>Servicios de Investigacion y Proteccion</t>
  </si>
  <si>
    <t>SERVICIOS AUDIOVISUALES</t>
  </si>
  <si>
    <t>AGENCIA DE COMUNICACIÓN Y PUBLICIDAD ESPECIALIZADA EN LA PRODUCCIÓN DE EVENTOS Y PRODUCCIÓN AUDIOVISUAL</t>
  </si>
  <si>
    <t>compra, venta, importación, exportación, comercialización, distribución de uniformes, prendas de protección, patrullas, ambulancias, cámaras, videocámaras digitales</t>
  </si>
  <si>
    <t>La compra, venta, exportación, importación, fabricación, arrendamiento y comercio en general de toda clase de bienes, equipos, artículos, productos de ferretería, materiales de construcción, productos de acero, así como láminas, viguetas, ángulos, rieles, ptr, ármex, estribos, varilla, alambre, alambrón, placas de acero, relacionadas con la construcción, edificación, e inmobiliaria, residencial, comercial e industrial, para el sector público y privado.</t>
  </si>
  <si>
    <t>Comercialización y consutoria</t>
  </si>
  <si>
    <t xml:space="preserve">Restaurantes-bar con servicio de meseros </t>
  </si>
  <si>
    <t>Publicación de notas informativas, publicidad, asesoría de imagen y campañas.</t>
  </si>
  <si>
    <t>PUBLICIDAD Y MERCADOTECNIA</t>
  </si>
  <si>
    <t>Impresion de formas continuas y otros impresos, Servicios de Publicidad, Alquiler de mesas, sillas, vajillas, vayas metalicas, etc.</t>
  </si>
  <si>
    <t>CREACIÓN Y DESARROLLO DE CONTENIDOS AUDIOVISUALES</t>
  </si>
  <si>
    <t xml:space="preserve">COMPRA VENTA DE ARTICULOS PARA OFICINA </t>
  </si>
  <si>
    <t xml:space="preserve">obra integral en todas sus especialidades y mantenimientos integrales </t>
  </si>
  <si>
    <t>Agencias de publicidad // Servicios de consultoría en administración</t>
  </si>
  <si>
    <t>Fabricación de bolsas y rollos de polietileno</t>
  </si>
  <si>
    <t>FABRICACIÓN Y DISTRIBUCIÓN DE MATERIAL ELECTORAL</t>
  </si>
  <si>
    <t>COMERCIO AL POR MAYOR DE PAPELERÍA PARA USO ESCOLAR Y DE OFICINA, MOBILIARIO DE OFICINA ETC</t>
  </si>
  <si>
    <t>FILMACION DE SERIES O PELICULAS Y RENTA DE EQUIPO CINEMATOGRAFICO, PROMOCION Y PUBLICIDAD</t>
  </si>
  <si>
    <t>Agencia de reclutamiento y evaluación de personal</t>
  </si>
  <si>
    <t>Construcción de obras de generación y conducción de energía eléctrica</t>
  </si>
  <si>
    <t>a).-Brindar servicios de consultoría tecnológica, servicios de desarrollo de tecnología, comercialización de tecnología (tanto hardware como software), consultoría en análisis de riesgos, realizar servicios y proyectos tecnológicos para seguridad pública y nacional, la consultoría y asesoría en la concepción, ejecución-y revisión de proyectos tecnológicos para seguridad pública, seguridad nacional e inteligencia.</t>
  </si>
  <si>
    <t>Servicios de Protección y Custodia</t>
  </si>
  <si>
    <t xml:space="preserve">PLANEACIÓN Y EJECUCIÓN DE PROYECTOS </t>
  </si>
  <si>
    <t>Comercio al por mayor y menor de materiales de salud, papelería, artículos de construcción y equipamientos en general.</t>
  </si>
  <si>
    <t xml:space="preserve"> LA COMPRA, VENTA, IMPORTACIÓN, EXPORTACIÓN, COMERCIALIZACIÓN, FABRICACIÓN Y DISTRIBUCIÓN DE TODO ARTÍCULO RELACIONADO AL GIRO DE OFICINA Y ESCOLAR, ASÍ COMO LA VENTA A SECTOR PÚBLICO DE ARTÍCULOS DE OFICINA, LIMPIEZA Y ACCESORIOS, MUEBLES Y LA IMPORTACIÓN Y EXPORTACIÓN DE ARTÍCULOS RELACIONADOS CON EL GIRO DE OFICINA.</t>
  </si>
  <si>
    <t>Servicios de administración de negocios // Otros servicios de publicidad</t>
  </si>
  <si>
    <t>SERVICIO INTEGRAL DE SEGURIDAD Y VIGILANCIA, SERVICIO INTEGRAL DE LIMPIEZA</t>
  </si>
  <si>
    <t>Alquiler de Oficinas y locales comerciales</t>
  </si>
  <si>
    <t>FABRICACIÓN Y COMERCIALIZACIÓN DE PINTURAS E IMPERMEABILIZANTES. COMERCIALIZACIÓN DE MATERIAL DE PAPELERÍA, CINTAS ADHESIVAS, LÁMINAS PLÁSTICAS, ADHESIVOS Y PEGAMENTOS</t>
  </si>
  <si>
    <t>LA PRESTACIÓN DE SERVICIOS DE SEGURIDAD PRIVADA EN SUS DIFERENTES MODALIDADES: PROTECCIÓN Y RESGUARDO EN LOS BIENES MUEBLES E INMUEBLES, ESCUELAS, OFICINAS, FABRICAS, HOSPITALES Y A TODA LA INDUSTRIA EN GENERAL; ASÍ COMO EL TRASLADO Y CUSTODIA DE BIENES Y VALORES, CONSULTORÍA Y ASESORÍA EN MATERIA DE SEGURIDAD PRIVADA, TRASLADO Y PROTECCIÓN A PERSONAS, VIGILANCIA EN EVENTOS MASIVOS, VIGILANCIA EN INMUEBLES.</t>
  </si>
  <si>
    <t xml:space="preserve">servicios de vigilancia, custodia y proteccion a los bienes que formen parte del patrimonio de las prestatarias  </t>
  </si>
  <si>
    <t>Servicio de seguridad, vigilancia,custodia y protecion  de bienes que formen parte  del patrimonio de las prestatarias</t>
  </si>
  <si>
    <t>La compra, venta, fabricación, transformación, almacenamiento, importación, exportación, producción, operación, transportación, comercialización, distribución, la consignación de todo tipo de bienes y servicios que, de manera enunciativa más no limitativa pueden ser: abarrotes, carnes, pescados, leche, frutas o verduras, pan, pasteles, y otros alimentos, así como bebidas con contenido alcohólico, tabaco,  artículos de ferretería, tlapalería, autotransportes, refacciones, lentes, libros, papelería, textiles, prendas de vestir, joyería, calzado, maquinaria y equipo industrial, eléctrico, comercial, doméstico, perfumería, farmacia, juguetes, regalos, artículos naturistas y deportivos.</t>
  </si>
  <si>
    <t>Agencias de publicidad // Distribución de material publicitario</t>
  </si>
  <si>
    <t>Producción, compra venta, arrendamiento, comercialización y realización por cuenta propia o terceros de toda clase de comerciales, documentales, cortometrajes, largometrajes, series de televisión o cualquier clase de anuncios y publicidad en cines, televisión y cualquier otro medio de comunicación.</t>
  </si>
  <si>
    <t>A.- VIGILANCIA Y PROTECCION DE BIENES, ESTABLECIMIENTOS, ESPECTACULOS, CERTAMENES O CONVENCIONES B.- SERVICIOS DE LIMPIEZA DE MUEBLES E INMUEBLES C.- SERVICIOS DE JARDINERIA D.- SERVICIOS DE LAVANDERIA E.- VENTA DE INSUMOS DE LIMPIEZA, ENTRE OTROS</t>
  </si>
  <si>
    <t>Construcción de obras de urbanización, otros trabajos especializados para la construcción</t>
  </si>
  <si>
    <t>Mantenimiento industrial</t>
  </si>
  <si>
    <t>Venta al por mayor de equipo de seguridad industrial</t>
  </si>
  <si>
    <t xml:space="preserve"> Otras construcciones de ingeniería civil u obra pesada</t>
  </si>
  <si>
    <t>Servicios de preparación de alimentos para ocasiones especiales</t>
  </si>
  <si>
    <t>COMERCIALIZACION DE PRODUCTOS Y SERVICIOS DE TECNOLOGIA DIGITAL</t>
  </si>
  <si>
    <t xml:space="preserve">Servicios de Seguridad y Vigilancia Intramuros </t>
  </si>
  <si>
    <t>Organización de eventos, Comercio al por mayor, arrendamiento de mobiliario y equipo.</t>
  </si>
  <si>
    <t>SERVICIOS DE PRODUCCION DE COMERCIALES Y AUDIOVISUALES</t>
  </si>
  <si>
    <t>Prestar servicios de planificación y coordinación de eventos profesionales, incluyendo sin limitar, eventos de contenidos audiovisuales, espectáculo y entretenimiento, Prestación de servicios, difusión y comercialización de productos y servicios, incluyendo, pero no limitado a venta de señal o tiempo aire, publicidad a través de distintos medios de telecomunicación sean estos masivos o de cualquier otro.</t>
  </si>
  <si>
    <t>La comercialización, compra y venta, importación, exportación, Servicio de mantenimiento, limpieza, y jardinería a escuelas, oficinas, fabricas, comercios, hospitales, y a toda la industria en general.</t>
  </si>
  <si>
    <t>Somos una empresa dedicada a la fabricación de material en braille, comprometida con la accesibilidad y la inclusión. Desde nuestra fundación, hemos trabajado arduamente para ofrecer soluciones de calidad a personas con discapacidad visual, creando libros, anuncios y menús en braille que facilitan su día a día. Nos enorgullece ser una compañía que prioriza la igualdad de oportunidades y la autonomía de todos nuestros usuarios.</t>
  </si>
  <si>
    <t>la comercialización, compra y venta de toda clase de materiales escolares y de oficina, artículos de artes graficas, artes plásticas, mobiliario y equipo de oficina, consumibles de informática, tales como: medios de almacenamiento, elementos de red, procesadores, monitores, ordenadores, ya sea personales o portátiles, periféricos, impresoras, escaneo, copiadoras, guillotinas, toda clase de papel y cartón y de todo lo relacionado con la industria de papelería</t>
  </si>
  <si>
    <t xml:space="preserve"> Servicios decontrol y exterminación de plagas</t>
  </si>
  <si>
    <t>Estacionamientos y pensiones para automóviles</t>
  </si>
  <si>
    <t>Construcción de obras de urbanización, Comercio al por menor en ferreterías y tlapalerías, pintura.</t>
  </si>
  <si>
    <t>Servicios de Investigacion, Proteccion y Custodia, excepto mediante monitoreo</t>
  </si>
  <si>
    <t>Servicios de Investigación, protección y de custodia, excepto mediante monitoreo</t>
  </si>
  <si>
    <t>proporcionar en forma privada, toda clase de servicios y asesorías relacionadas con procedimientos y sistemas de vigilancia, protección y seguridad interna de oficinas, empresas, comercios, casas habitación, y de inmuebles en general.</t>
  </si>
  <si>
    <t>Comercio al por mayor de desperdicios de papel, destrucción de información confidencial en papel y equipos electrónicos</t>
  </si>
  <si>
    <t>Prestación de servicios de transporte de todo tipo de carga y personal, así como todo lo relacionado con esta actividad, transporte y distribución de insumos para la salud y mercancías en lo general</t>
  </si>
  <si>
    <t>COMPUTO</t>
  </si>
  <si>
    <t>Construcción de obras para el tratamiento, distribución y suministro de agua y drenaje, Construcción de obras de urbanización, Construcción de carreteras, autopistas, terracerías, puentes, pasos a desnivel y aeropistas, Instalación de señalamientos y protecciones de obras viales, Alquiler de camiones de carga sin chofer, Alquiler de maquinaria para construcción, minería y actividades forestales, Otras construcciones de ingeniería civil u obra pesada, Servicios de ingeniería.</t>
  </si>
  <si>
    <t>La sociedad tiene como actividad principal Otros servicios profesionales, científicos y técnicos.</t>
  </si>
  <si>
    <t>COMPRAVENTA DE AUTOMOVILES NUEVOS,USADOS,REFACCIONES Y SERVICIO TALLER</t>
  </si>
  <si>
    <t>SERVICIOS DE CONSULTORIA DE MEDIOS, PUBLICIDAD Y ESPACIOS PUBLICITARIOS</t>
  </si>
  <si>
    <t>ACTIVOS GRAFICOS S DE RL DE CV</t>
  </si>
  <si>
    <t>ARTES GRAFICAS DE OLONNE S.A. DE C.V.</t>
  </si>
  <si>
    <t>Automundo, S.A. de C.V.</t>
  </si>
  <si>
    <t xml:space="preserve">BAGADA SA DE CV </t>
  </si>
  <si>
    <t>Banquetes ALP</t>
  </si>
  <si>
    <t>Brahma Ingeniería y Construcción Civil SA de CV</t>
  </si>
  <si>
    <t>CANGURU EXPERTOS EN BRANDING</t>
  </si>
  <si>
    <t>Cesar Giovanni Sangri Saldaña</t>
  </si>
  <si>
    <t>CLARETH BAUTISTA OROZCO</t>
  </si>
  <si>
    <t>COMERCIALIZADORA GRAMBEL SA DE CV</t>
  </si>
  <si>
    <t xml:space="preserve">COMERCIALIZADORA LARI S.A. DE C.V. </t>
  </si>
  <si>
    <t>Corporativo Renvelta</t>
  </si>
  <si>
    <t>Denisse Angélica Miramontes Galván        Artigraf</t>
  </si>
  <si>
    <t>DISTRIBUCIONES COMERCIALES Y DE SERVICIO DEL NORESTE, SA DE C.V.</t>
  </si>
  <si>
    <t>EMPRESAS ELIZONDO GARCIA SA DE C,V,</t>
  </si>
  <si>
    <t>ERICK RICARDO RODRIGUEZ OLIVO</t>
  </si>
  <si>
    <t>ESTRUKTU ARTE S.A. DE C.V.</t>
  </si>
  <si>
    <t>FERNANDO IVAN MEDINA BERNAL</t>
  </si>
  <si>
    <t>FM GASTRONOMIA SA DE CV</t>
  </si>
  <si>
    <t>GEMORSAN SA DE CV</t>
  </si>
  <si>
    <t>Genaro Romero Hidalgo</t>
  </si>
  <si>
    <t>GRUPO CONSULTOR JOVAR, S. DE R.L. DE C.V.</t>
  </si>
  <si>
    <t>GRUPO ENSERSS DE MEXICO</t>
  </si>
  <si>
    <t>Grupo Papelero Avanza S.A. de C.V.</t>
  </si>
  <si>
    <t>GUADALUPE ACOSTA PEREZ</t>
  </si>
  <si>
    <t>Hidráulica e Ingeniería Meseg</t>
  </si>
  <si>
    <t>Imprenta IDEIM</t>
  </si>
  <si>
    <t>IMPULSA TU GANANCIA, S.A.P.I. de C.V.SOFOM. E.N.R.</t>
  </si>
  <si>
    <t>INGENIEROS DE OZUMBA, SA DE CV</t>
  </si>
  <si>
    <t>INTEGRA ARRENDA, S.A. DE C.V., SOFOM, E.N.R.</t>
  </si>
  <si>
    <t>JENNIFER PALOMA LEDESMA OJEDA</t>
  </si>
  <si>
    <t>JOSE ANTONIO MEDINA MARTINEZ</t>
  </si>
  <si>
    <t>Jose Mario Muñoz Tellez</t>
  </si>
  <si>
    <t>JUAN ANDRÉS CRUZ RODRÍGUEZ</t>
  </si>
  <si>
    <t>LED CONTROL SYSTEMS SA DE CV</t>
  </si>
  <si>
    <t>LUDVING MISAEL RAMIREZ SALAZAR</t>
  </si>
  <si>
    <t>Luis Fernando Flores Tlapala (PHOTOGRAPFER)</t>
  </si>
  <si>
    <t xml:space="preserve">MAESO BEETS AGENCY </t>
  </si>
  <si>
    <t>MEDIA AEREA DRONE SOLUTION DEL NOROESTE, S.A. DE C.V</t>
  </si>
  <si>
    <t>MEXCOM PREVISIÓN PARA EL FUTURO, S.A. DE C.V., SOFOM, E.N.R.</t>
  </si>
  <si>
    <t>MIGUEL ANGEL CADENA ARREOLA</t>
  </si>
  <si>
    <t>MYDSO INTERNACIONAL S.A. DE C.V.</t>
  </si>
  <si>
    <t>NOTARIA 59 CDMX</t>
  </si>
  <si>
    <t>Operaciones Digitales y Procesamiento Integral de Datos Encriptados</t>
  </si>
  <si>
    <t>OPERADORA DE HOTELES XALAPA CHACHALACAS</t>
  </si>
  <si>
    <t>OSWALDO MORENO HERNANDEZ</t>
  </si>
  <si>
    <t>PAREDES Y ASOCIADOS CONSTRUCTORES SA DE CV</t>
  </si>
  <si>
    <t>PROTECCION GALAHAD SA DE CV</t>
  </si>
  <si>
    <t>PUBLICA ADVERTISING</t>
  </si>
  <si>
    <t>Rodrigo Moreno Trujillo</t>
  </si>
  <si>
    <t>SANNIN MANTENIMIENTO SA DE CV</t>
  </si>
  <si>
    <t>Servicios Administrados de TI, S.A. de C.V.</t>
  </si>
  <si>
    <t>SEVENTI CONSULTORIA INTEGRAL S.A DE C.V.</t>
  </si>
  <si>
    <t>STAM COMERCIALIZADORA DE SERVICIOS TECNOLOGICOS Y CONSULTORIA</t>
  </si>
  <si>
    <t xml:space="preserve">TALEN TRAIN S.A. DE C.V. </t>
  </si>
  <si>
    <t>tecno publisen sa de cv</t>
  </si>
  <si>
    <t>TOKA INTERNACIONAL, S.A.P.I. DE C.V.</t>
  </si>
  <si>
    <t>Valbeth S.A. de C.V.</t>
  </si>
  <si>
    <t>VECO, S.A. DE C.V.</t>
  </si>
  <si>
    <t>VLADIMIR ATAHUALPA ALVAREZ OLIVO</t>
  </si>
  <si>
    <t xml:space="preserve">WWPL MÉXICO SA DE CV </t>
  </si>
  <si>
    <t xml:space="preserve">Otros servicios profesionales, científicos y técnicos </t>
  </si>
  <si>
    <t>Comercialización, importación, exportación, compra y venta de bienes de consumo y artículos especializados, tanto en tiendas físicas como en plataformas de comercio electrónico.</t>
  </si>
  <si>
    <t>Elaboración de alimentos y bebidas</t>
  </si>
  <si>
    <t>Construcción de obras e ingeniería civil.</t>
  </si>
  <si>
    <t>MARKETING</t>
  </si>
  <si>
    <t>Impresos, publicación de libros y manuales</t>
  </si>
  <si>
    <t>Distribuidora Comercial</t>
  </si>
  <si>
    <t>la compra,venta,distribución,comercialización,importación y maquila de toda clase de productos para las industrias de la confección textil, del calzado, articulos de limpieza, construcción, herreria, alimentos y toda clase de bebidas e todas sus presentaciones, asi mismo todo lo referente a la industria papelera, farmaceutica, material de curación, eléctrical electrónica, vidrio y cristal en todas sus presentaciones, asi como artesanias de todo tipo y sus materias primas, derivados accesorios y habilitaciones.</t>
  </si>
  <si>
    <t>venta de bienes y prestación de servicios</t>
  </si>
  <si>
    <t>Imprenta, promocionales, reconocimientos, medallas, trofeos, lonas impresas, etc.</t>
  </si>
  <si>
    <t>ALIMENTOS</t>
  </si>
  <si>
    <t>alimentos</t>
  </si>
  <si>
    <t>AGENCIA DE RELACIONES PUBLICAS</t>
  </si>
  <si>
    <t>Administración y Supervisión de Construcción de inmuebles comerciales,  institucionales y de servicios, Administración y supervisión de división de terrenos y de construcción de obras de urbanización</t>
  </si>
  <si>
    <t>prestacion de servicios de comedor</t>
  </si>
  <si>
    <t>FABRICACION, COMERCIALIZACION, VENTA Y RENTA DE TODO TIPO DE BIENES Y SERVICIOS</t>
  </si>
  <si>
    <t>Servicios de impresión de papelería - imprenta</t>
  </si>
  <si>
    <t>1.- Principalmente la compra venta de toda clase de productos y efectos de comercio, ya sea al mayoreo o menudeo; respecto de los cuales no exista prohibición legal alguna, haciendo mayor énfasis en artículos de papelería, oficina, limpieza y avituallamiento, ferretería; así como consumibles de cafetería, medicamentos de primera necesidad, material de empaque y embalaje, autopartes y refacciones de todo tipo, maquinaria industrial y sus refacciones, electrodomésticos, equipo de protección, productos de origen agrícola y demás bienes relacionados. 2.- Comprar, vender, fabricar, comercializar y distribuir artículos de ferretería, pinturas, solventes, aceros,  perfiles, arena, grava, ladrillo, block, cemento, varilla y todo tipo de materiales para la construcción, como lo es de una forma enunciativa mas no limitativa. 3.- Compra y venta de todo tipo de maquinaria y herramienta. 4.-Compra, venta, fabricación, distribución, comercialización, instalación y exportación de toda clase de materiales, materias primas y elementos que se relacionen directa o indirectamente. 5.- Construcción y diseño de infraestructura metálica. 6.- Compra, venta de todos los materiales para la construcción y diseño de infraestructuras, así como materias y materiales para el desarrollo de la industria. 7.- Contratación de todo tipo de personal para el desarrollo de la sociedad. 8.- Construcción y compraventa de bienes inmuebles. 9.- La realización por cuenta propia o terceros de construir, demoler, remodelar, estudios y proyectos de construcción y diseño de infraestructuras supervisión contratada incluyendo entre otras, de manera enunciativa pero no limitativa, empresa, edificación, obras hidráulicas, así como realización de estudios y proyectos a particulares, sociedades y sector público. 10.- Construir, dirigir, supervisar, operar y administrar toda clase de infraestructuras en edificios, negocios, centros comerciales, restaurantes, bares, hoteles, laboratorios, fraccionamientos y desarrollos. 11.- Adquirir, enajenar por cualquier título legal toda clase de bienes inmuebles urbanos, así como hipotecarlos, darlos en arrendamiento y ejercer sobre ellos toda clase de actos de dominio. 12.- La ejecución de toda clase de construcciones y diseños de infraestructuras en edificios, negocios, centros comerciales, restaurantes, bares, hoteles, laboratorios, fraccionamientos, laboratorios y desarrollos, bien sea por cuenta propia o de terceros. 12.- Compra, venta, renta, importación y consignación de maquinaria y equipo para la construcción y diseño de infraestructuras de todo tipo. 13.- Compra, venta, importación, exportación de todo tipo de material para la construcción y diseño de infraestructura, industrias, ferretería, electrónicos, hidráulicos y todo lo relacionado a la prestación de servicios a la industria y a la construcción. 14.- Contratar todo tipo de obra civil, metálica, eléctrica, diseño e ingeniería. 15.- La ejecución, diseño, proyecto, supervisión, construcción, administración, transformación y reparación en obras de terracería, pavimentos, civiles en general, eléctricas, hidráulicas, sanitarias, aire acondicionado, calefacción, urbanización, edificación y demás que se deriven de la ingeniería mecánica, eléctrica, electrónica y civil al servIcios</t>
  </si>
  <si>
    <t>La producción, elaboración, compra, venta, renta, distribución, comercialización, importación o exportación al por mayor o menudeo, por si o a nombre de terceros, de todo tipo de bienes, o servicios permitidos por la ley, nacionales o extranjeros, incluyendo, pero sin limitar, papelería, equipo de cómputo o para oficia, sus accesorios y partes, maquinaria, faxes, equipo celular, equipo de copiado, duplicación e impresión, electrónico, eléctrico, telefónico, encuadernación, empastado, máquina de escribir, equipo de refrigeración, equipo para gimnasio y en general los accesorios y materiales requeridos para su reparación o fabricación y la presentación de asesoría en servicios en relación a la fabricación, uso e instalación de los mismos</t>
  </si>
  <si>
    <t>Compra, venta y comercialización de papel y cartón en todas sus formas. La adquisición, integración, clasificación, armado, empacado, etiquetado y distribución de papelería, materiales educativos y/o de oficina.</t>
  </si>
  <si>
    <t>Comercio al por mayor de productos químicos para uso industrial,Comercio al por mayor de artículos de papelería para uso escolar y de oficina,Servicios de control y ex terminación de plagas,,Comercio al por menor de artículos para la limpieza,Instalaciones de sistemas centrales de aire acondicionado y calefacción</t>
  </si>
  <si>
    <t>a)	Diseñar, fabricar y comercializar toda clase de equipos, maquinaria, partes y refacciones que se relacionen o sean útiles para los fines de la sociedad.  b)	La compraventa, arrendamiento, comisión, representación, importación, exportación, distribución, transportación, comercialización, fabricación y servicio de toda clase de maquinaria, equipo, partes, refacciones e instrumentos relacionados con sus fines sociales. c)	La compraventa, arrendamiento, subarrendamiento, cesión, posesión, adquisición, enajenación y disposición bajo cualquier título legal de toda clase de bienes muebles e inmuebles. d)	El otorgamiento y obtención de créditos, así como recibir y constituir las garantías reales o personales que sean necesarias para los fines de la sociedad.  e)	Avalar y garantizar las obligaciones de terceras personas en cualquier forma. f)	Realizar la perforación de pozos de agua y absorción, así como el equipamiento electromecánico de los mismos. g)	La realización y construcción de cárcamos de bombeo. h)	La suscripción, adquisición, enajenación, emisión, expedición, endoso, aval, aceptación y manejo en general de toda clase de títulos de créditos. i)	La realización de estudios, proyectos en ingeniería y arquitectura. j)	La ejecución por cuenta propia o de terceros, de toda clase de obras públicas y privadas, tales como construcción de casas, edificios, instalaciones, tanto para habitación como para fines comerciales. k)	Registrar y en cualquier forma adquirir, disponer y otorgar licencias y usar marcas, nombres comerciales, patentes, invenciones, mejoras, modelos y dibujos industriales y comerciales, derechos de autor y otros privilegios y derechos que de relacionen o sean útiles para los fines de la sociedad, así como toda clase de trámites administrativos ante las autoridades correspondientes. l)	La emisión de bonos y obligaciones con o sin garantía hipotecarias o prendaria. m)	La inversión de capitales en valores de toda índole, así como la constitución de toda clase de sociedades y asociaciones civiles o mercantiles y la adquisición por cualquier título de acciones o participaciones en las mismas. n)	El diseño, ingeniería, conservación, equipamiento, montaje, operación y mantenimiento de plantas generadoras de energía eléctrica, en los términos de la Ley del Servicio Público de Energía Eléctrica.      ñ) La generación de energía bajo los esquemas de autoabastecimiento, cogeneración, producción independiente en los términos de la ley del Servicio Público y sus reglamentos. o)	La realización de estudios técnicos, económicos respecto a proyectos en el área de energía para autoabastecimiento. p)	Proporcionar toda clase de servicios relacionados con la generación de energía eléctrica en las ramas autorizadas a los particulares por la Ley del Servicio Público de Energía Eléctrica y su reglamento. q)	El aprovechamiento de recursos naturales renovables y no renovables. r)	En general, la ejecución de todos los actos, convenios, contratos y operaciones, con cualquier persona física o moral, con los gobiernos Federales, estatales, municipales o dependencias de los mismos, empresas descentralizadas o de participación estatal, que sean necesarios o convenientes para la realización de las finalidades anteriores. s)	La celebración de cuanto acto o contrato sea necesario para la realización de los fines mencionados en los incisos anteriores.   t)	Suministro de materiales para el equipamiento de pozos de absorción, plantas de tratamiento de aguas residuales, equipo hidráulico, tableros de carga, “UPS”, subestaciones y material eléctrico convencional y sumergible, así como todo lo relacionado con potabilizadoras de agua, cárcamos y equipos de bombeo. u)	   Servicios especializados de electricidad de media y alta tensión, subestaciones y mantenimiento de los mismos, así como mantenimiento a plantas generadoras de energía y “UPS”. v)	Compra venta, distribución e instalación de Aires acondicionados, mantenimiento a ductos y suministro de consumi</t>
  </si>
  <si>
    <t>Edición de revistas y otras publicaciones periodicas no integrada con la impresión, edición de libros intergrada con la impresión.</t>
  </si>
  <si>
    <t>*Operaciones de crédito *Otorgar toda clase de crédito o préstamos, a personas físicas y morales nacionales o extranjeras, en moneda nacional o extranjera, como son: créditos personales, crédito simple, créditos de nómina, crédito automotriz, crédito hipotecario, crédito revolvente, crédito de habitación o avío, crédito refaccionario, préstamo personal, préstamo de habilitación o avío préstamo refaccionario y préstamo con garantía. *Arrendamiento financiero</t>
  </si>
  <si>
    <t>Proyección, construcción, compraventa, mantenimiento, arrendamiento y subarrendamiento de unidades habitacionales, parques industriales, turísticos, vacacionales, recreativos y condominios para oficinas o locales comerciales.</t>
  </si>
  <si>
    <t>Objeto principal: LA REALIZACIÓN HABITUAL Y PROFESIONAL DE OPERACIONES DE CRÉDITO, ARRENDAMIENTO FINANCIERO Y FACTORAJE FINANCIERO; Y COMPLEMENTARIAMENTE, LA ADMINISTRACIÓN DE CUALQUIER TIPO DE CARTERA CREDITICIA Y EL ARRENDAMIENTO DE BIENES MUEBLES E INMUEBLES. Además la Sociedad podrá realizar las siguientes actividades: A) PARA EFECTOS OPERATIVOS Y DE REGISTRO ANTE LA SECRETARÍA DE COMUNICACIONES Y TRANSPORTES: EL ARRENDAMIENTO DE AUTOMOTORES, REMOLQUES Y SEMIRREMOLQUES, PARA EL SERVICIO DE AUTOTRANSPORTE PÚBLICO FEDERAL DE CARGA, MEDIANTE LAS AUTORIZACIONES QUE LE OTORGUE A LA SOCIEDAD LA SECRETARÍA DE COMUNICACIONES Y TRANSPORTES. LA EMPRESA ARRENDADORA, NO PODRÁ EN NINGÚN CASO, DE MANERA DIRECTA O INDIRECTA, PRESTAR EL SERVICIO DE AUTOTRANSPORTE FEDERAL, Y EN MODO ALGUNO PARTICIPAR, A TRAVÉS DE FIDEICOMISOS, O CONVENIOS , ESQUEMAS DE PIRAMIDACIÓN U OTRO MECANISMO QUE LES OTORGUE EL CONTROL O PARTICIPACIÓN EN LAS SOCIEDADES QUE TENGAN POR OBJETO DICHAS ACTIVIDADES. B) LA ADQUISICIÓN, NOTIFICACIÓN, REALIZACIÓN, ADMINISTRACIÓN Y COBRANZA DE DERECHOS DE CRÉDITO, DE CUENTAS POR COBRAR, DE COBRANZA, DE FORMA DIRECTA E INDIRECTA, DERIVADOS DE LAS OPERACIONES DE FACTORAJE FINANCIERO.-  C) LA COMPRAVENTA. IMPORTACIÓN, EXPORTACIÓN, ARRENDAMIENTO, ADQUISICIÓN, SUBARRENDAMIENTO, USUFRUCTO, DE TODO TIPO DE BIENES MUEBLES E INMUEBLES ASÍ COMO SUS ACCESORIOS Y PARTES, INCLUYENDO TODA CLASE DE EQUIPO, MATERIALES, MATERIA PRIMA, MAQUINARIA Y ÚTILES NECESARIOS O CONVENIENTES PARA DARLOS EN CRÉDITO, FINANCIAMIENTO, ARRENDAMIENTO PURO O FINANCIERO Y PARA EL DESARROLLO DE LA SOCIEDAD O PARA SU OPERACIÓN. D) OTORGAR Y ADQUIRIR TODO TIPO DE FINANCIAMIENTO, OBTENER PRÉSTAMOS Y CRÉDITOS DE INSTITUCIONES DE CRÉDITO DEL PAÍS O DE ENTIDADES FINANCIERAS DEL EXTERIOR, ASÍ COMO DE PERSONAS MORALES DEDICADAS AL OTORGAMIENTO DE CRÉDITO. E) LA CELEBRACIÓN, SUSCRIPCIÓN O FIRMA DE CUALQUIER TIPO DE CONTRATO, CONVENIO, ACTO O ACUERDO YA SEA NOMINADO E INNOMINADO DE CUALQUIER NATURALEZA, MENCIONANDO DE MANERA ENUNCIATIVA MÁS NO LIMITATIVA; MERCANTIL, CIVIL, LABORAL, ADMINISTRATIVO, FISCAL, ETC. PARA LA CONSECUCIÓN DE LOS FINES DE LA SOCIEDAD. F)LA OBTENCIÓN, OTORGAMIENTO, CONTRATACIÓN Y OPERACIÓN DE TODA CLASE DE PRÉSTAMOS, CRÉDITOS O LÍNEAS DE FINANCIAMIENTO CON O SIN LAS GARANTÍAS REALES Y PERSONALES QUE SEAN NECESARIOS PARA GARANTIZARLOS Y PARA LA CONSECUCIÓN DEL OBJETO SOCIAL. G) FOMENTAR EL DESARROLLO DE LA PEQUEÑA Y MEDIANA EMPRESA, ASÍ COMO DE LOS MICROEMPRESARIOS PROPORCIONÁNDOLES FINANCIAMIENTO CON EL FIN DE PROMOVER EL CRECIMIENTO Y DESARROLLO DE ACTIVIDADES PRODUCTIVAS EN LAS COMUNIDADES QUE PARTICIPAN, H) IMPULSAR EL DESARROLLO DE ACTIVIDADES AGROPECUARIAS, FORESTALES, PESQUERAS Y TODAS LAS DEMÁS ACTIVIDADES ECONÓMICAS VINCULADAS AL MEDIO RURAL, A TRAVÉS DEL OTORGAMIENTO DE FINANCIAMIENTO A LAS MICRO, PEQUEÑAS Y MEDIANAS EMPRESAS. I) LA REPRESENTACIÓN EN CALIDAD DE COMISIONISTA, AGENTE, FACTOR, O REPRESENTANTE LEGAL DE TODA CLASE DE PERSONAS FÍSICAS O MORALES, NACIONALES O EXTRANJERAS RESPECTO DE LOS OBJETOS SOCIALES. J) EL ESTABLECIMIENTO, ARRENDAMIENTO, SUBARRENDAMIENTO, USUFRUCTO O, COMPRA-VENTA DE LOCALES, BODEGAS, ALMACENES, TALLERES, TIENDAS O CUALQUIER OTRO TIPO DE LOCAL ÚTIL O CONVENIENTES PARA LA REALIZACIÓN DE LOS OBJETOS DE LA SOCIEDAD. K) ADQUIRIR, COMPRAR, VENDER, DISPONER, USAR ACCIONES, TÍTULOS O PARTES SOCIALES DE SOCIEDADES MEXICANAS O EXTRANJERAS, ASÍ COMO PARTICIPAR EN NEGOCIOS O SOCIEDADES PARA LA REALIZACIÓN DE LOS OBJETOS SOCIALES QUE NO CONSTITUYAN VÍNCULOS PATRIMONIALES CON INSTITUCIONES DE CRÉDITO O SOCIEDADES CONTROLADORAS DE GRUPOS FINANCIEROS DE LOS QUE FORMEN PARTE INSTITUCIONES DE CRÉDITO. L) LA SOCIEDAD PODRÁ CONSTITUIRSE COMO AVAL, FIADOR, GARANTE HIPOTECARIO, GARANTE PRENDARIO, DEUDOR, OBLIGADO SOLIDARIO Y RESPONSABLE SOLIDARIO DE OBLIGACIONES PROPIAS O DE TERCERAS PERSONAS YA SEAN PERSONAS FÍSICAS O MORALES. ASIMISMO, PODRÁ OTORGAR TODA CLASE DE GARANTÍAS REALES Y PERSONALES CONTRA TERCEROS, ASÍ COMO LA SUSCRIPCI</t>
  </si>
  <si>
    <t xml:space="preserve">VENTA Y FABRICACION DE BANDERAS </t>
  </si>
  <si>
    <t>COMERCIALIZADORA DE BIENES Y SERVICIOS RELACIONADOS CON OBRA Y ENERGIA</t>
  </si>
  <si>
    <t>Servicios de impresion digital y gran formato</t>
  </si>
  <si>
    <t>Imprenta Publicidad</t>
  </si>
  <si>
    <t>Fabricacion pantallas LED</t>
  </si>
  <si>
    <t>Diseño Gráfico, Fotografía e Impresión</t>
  </si>
  <si>
    <t>servicio en consultoria en computación</t>
  </si>
  <si>
    <t>La sociedad tendrá por objeto principal la realización habitual y profesional de operaciones de crédito, arrendamiento financiero y factoraje financiero; y complementariamente la administración de cualquier tipo de cartera crediticia y el arrendamiento de bienes muebles e inmuebles.</t>
  </si>
  <si>
    <t xml:space="preserve"> COMERCIO AL POR MAYOR DE FIBRAS, HILOS Y TELAS, ALQUILER DE SALONES PARA FIESTAS Y CONVENCIONES,  COMERCIO AL POR MAYOR DE OTROS MATERIALES PARA LA CONSTRUCCIÓN, EXCEPTO DE MADERA,  COMERCIO AL POR MAYOR DE EQUIPO Y ACCESORIOS DE CÓMPUTO</t>
  </si>
  <si>
    <t>SERVICIO NOTARIAL</t>
  </si>
  <si>
    <t>HOTELERA</t>
  </si>
  <si>
    <t xml:space="preserve">comercio al por mayor de equipo y accesorios de cómputo y servicios de consultoria en computacion. </t>
  </si>
  <si>
    <t>SERVICIO DE VIGILANCIA Y SEGURIDAD PRIVADA</t>
  </si>
  <si>
    <t>agencias de publicidad</t>
  </si>
  <si>
    <t>VENTA DE MATERIAL Y EQUIPO ELECTRICO Y MAQUINARIA</t>
  </si>
  <si>
    <t>Asesoria Jurídica, Servicios legales, Consultoria, impartición de cursos.</t>
  </si>
  <si>
    <t>INDUSTRIA DE LA CONSTRUCCIÓN, SUPERVISIÓN DE CONSTRUCCIÓN</t>
  </si>
  <si>
    <t xml:space="preserve">CONSULTORIA PARA CAMPAÑAS O CREACIÓN DE IMAGEN </t>
  </si>
  <si>
    <t>SERVICIOS TECNOLOGICOS</t>
  </si>
  <si>
    <t>Servicios de consultoría en administración</t>
  </si>
  <si>
    <t xml:space="preserve">publicidad </t>
  </si>
  <si>
    <t>1.- Llevar a cabo la prestación del servicio de dispersión de recursos a través de cualquier dispositivo tecnológico que se encuentre asociado a un sistema de pagos que por lo menos proporcionen los servicios de liquidación y compensación de los pagos que se realizan entre los clientes contrates (así) del servicio, los beneficiarios de dichos clientes, los emisores de los dispositivos de referencia y los comercios enajenantes de los productos, bienes y servicios que se encuentren asociados a la red del emisor. 2.- La emisión de cualquier dispositivo tecnológico que se encuentres asociados al sistemas de liquidación y compensación de pagos a que se refiere el numeral anterior, de manera enunciativa pero no limitativa, de aquellos conocidos como monederos electrónicos y/o tarjetas de vales electrónicos, que permitan la compra de despensas y/o alimentos y/o comida; el otorgamiento de las prestaciones laborales o de previsión social de carácter general que otorgan los patrones a sus trabajadores; la adquisición de bienes y productos de consumo en general que mejoren la calidad de vida de los trabajadores y sus familias; la adquisición de combustible y/o gasolinas; la administración y manejo adecuado de gastos operativos y viáticos; el otorgamiento de estímulos, recompensas e incentivos; apoyar a los sectores público, social y privado en la asignación de los recursos que se otorgan a través de programas sociales y/o asistencia y/o de responsabilidad social; la entrega de becas y premios (así); para asignación de bonos; o aquellos destinados simplemente para hacer regalos; así como de todos aquellos recursos asociados con programas de lealtad o recompensa, siempre y cuando no puedan ser convertidos a moneda de curso legal en territorio nacional o en cualquier otra jurisdicción; también de aquellos monederos o tarjetas electrónicos o cualesquier otros dispositivos electrónicos que den servicio de circuito cerrado de alguna tienda, almacén o comercio en los que se reciban montos por pago anticipado de la adquisición de bienes o servicios que solo puedan ser aceptados por la tienda, almacén o comercio -emisor- o cualquiera de las sociedades que pertenezcan al mismo Consorcio o Grupo Empresarial del emisor, a cambio exclusivamente de bienes, servicios o beneficios que se ofrecen en dichas tiendas  (así), almacenes y comercios, así como de todos aquellos relacionados con el otorgamiento, manejo y administración de créditos, entro otros. 3.- La realización habitual y profesional del manejo y administración de cualquiera clase de fondos de dispersión, incluyendo sin limitar, aquellos destinados a la previsión social y/o al otorgamiento de despensa y/o ayuda alimentaria y/o de apoyo de uniformes y vestido y/o la administración de gastos operativos, viáticos y pasajes y/o el otorgamiento de estímulos, incentivos y recompensas y/o el otorgamiento de regalos y bonos y/o de aquellos que se utilizan para la adquisición de combustible, ante otros, siempre y cuando no se encuentren específicamente limitados por la legislación financiera aplicable o reservados únicamente a instituciones del sistema financiero.</t>
  </si>
  <si>
    <t xml:space="preserve">I.- COMPRA, VENTA, REPRESENTACION Y FABRICACION DE EQUIPOS, PRODUCTOS Y PARTES DE MAQUINARIA PARA LA INDUSTRIA QUIMICA-FARMACEUTICA, ALIMENTICIA, COSMETICA, ASI COMO DE EQUIPOS QUIRURGICOS Y AQUELLAS INSTALACIONES QUE REQUIERAN SISTEMAS DE AIRE. – II. – LA ADQUISICION DE LOS MUEBLES E INMUEBLES NECESARIOS PARA LA REALIZACION DE SU OBJETO. </t>
  </si>
  <si>
    <t>serigrafia de articulos diversos; playeras, vasos, bolsas, y mas.</t>
  </si>
  <si>
    <t>Servicio de Comedor y/o Suministro de Víveres</t>
  </si>
  <si>
    <t>AEOZ IMPLEMENTACIONES</t>
  </si>
  <si>
    <t>AFROMEDIA ADVERTISING DE MEXICO SAS DE CV</t>
  </si>
  <si>
    <t>ALEJANDRA BERENICE RODRIGUEZ GONZALEZ</t>
  </si>
  <si>
    <t xml:space="preserve">AMELIA DÍAZ RODRIGUEZ </t>
  </si>
  <si>
    <t xml:space="preserve">arcadio alejandro junco garcia </t>
  </si>
  <si>
    <t xml:space="preserve">Artica soluciones programas </t>
  </si>
  <si>
    <t>ASESORES PRODUCCION Y  SERVICIOS VITAL MENDEZ</t>
  </si>
  <si>
    <t>CENTRO PARA LA FORMACION EN LA PRACTICA JURIDICA, SC</t>
  </si>
  <si>
    <t>Cloudes Enterprise Services, S de R.L. de C.V.</t>
  </si>
  <si>
    <t>COMEDETEC</t>
  </si>
  <si>
    <t>CONSTRUCTORA DAVENTY S DE RL DE CV</t>
  </si>
  <si>
    <t>Consultores y Asesores Tecva SA de CV</t>
  </si>
  <si>
    <t>CRED CONSTRUCCIONES, S DE RL DE CV</t>
  </si>
  <si>
    <t>DAKAR IT, S.A. DE C.V.</t>
  </si>
  <si>
    <t>DEFYTEK SA DE CV</t>
  </si>
  <si>
    <t>DOS PUNTOS CASA CREATIVA</t>
  </si>
  <si>
    <t>DP CASA CREATIVA</t>
  </si>
  <si>
    <t>Edgar Flores Moreno</t>
  </si>
  <si>
    <t>edly fernando contreras colon</t>
  </si>
  <si>
    <t>Enrique Teyechea Luna</t>
  </si>
  <si>
    <t xml:space="preserve">Estancia Inn </t>
  </si>
  <si>
    <t>fABIAN ZAVALA SANCHEZ</t>
  </si>
  <si>
    <t>IMPEWEB SOLUCIONES S.A DE C.V.</t>
  </si>
  <si>
    <t xml:space="preserve">INGEN, INGENIERIA INNOVADORA, S.A. DE C.V. </t>
  </si>
  <si>
    <t>INITEL SA DE CV</t>
  </si>
  <si>
    <t>ISAE INFORMATICA Y SERVICIOS ADMINISTRATIVOS PARA EMPRESAS S.A. DE C.V.</t>
  </si>
  <si>
    <t>Janine Alejandra Osorio Rivas</t>
  </si>
  <si>
    <t>JOEL EDUARDO MARTINEZ SANTANA</t>
  </si>
  <si>
    <t>JOSE OMAR LEAL MARQUEZ</t>
  </si>
  <si>
    <t>JULIO CESAR MARTINEZ REYES</t>
  </si>
  <si>
    <t>Mansión Solis Hotel &amp; Spa, S.A. de C.V</t>
  </si>
  <si>
    <t>Moises Madero Mauricio</t>
  </si>
  <si>
    <t xml:space="preserve">Moriah Construcciones </t>
  </si>
  <si>
    <t>PEDRO IVAN MORALES MORENO</t>
  </si>
  <si>
    <t xml:space="preserve">PRISA MEDIA MÉXICO SA DE CV </t>
  </si>
  <si>
    <t>Projectical SAS</t>
  </si>
  <si>
    <t>Prueba proveedor Tierra Lunar, S.A. de C.V.</t>
  </si>
  <si>
    <t>Rock Your Data</t>
  </si>
  <si>
    <t>SERVICIOS INTEGRALES EN PROTECCIÓN CIVIL LEON Y ASOCIADOS</t>
  </si>
  <si>
    <t>SERVYC SERVICES GLOBAL COMPANY SA DE CV</t>
  </si>
  <si>
    <t>SISTEMAS Y COMPUTADORES DIGITALES S.A. DE C.V.</t>
  </si>
  <si>
    <t>SUPPLY SIDE SOLUTIONS S.A. DE C.V.</t>
  </si>
  <si>
    <t>SUSTENTABLE RYR, S.A.P.I. DE C.V. ENR.</t>
  </si>
  <si>
    <t>THE FACT LAB S.A.P.I DE C.V</t>
  </si>
  <si>
    <t>Towi Publicidad</t>
  </si>
  <si>
    <t>a) "Producir, realizar, dirigir, coproducir, conceptualizar, visualizar, desarrollar, coordinar, editar, post producir, musicalizar, sonorizar, encomendar, ejecutar, distribuir y exhibir cualquier obra audiovisual, cultural, de espectáculos, d e entretenimiento y streaming en espacio físicos o plataformas digitales. Creación de obras literarias, guiones y escaletas, diseño gráfico y multimedia como aplicación móviles, plataformas digitales, sitios web y variantes futuras así como capacitación física y virtual a empresas y personas, así c o m o comprar, vender, importar, exportar, distribuir, comercializar, maquilar, instalar, manufacturar, fabricar, representar, consignar cualquier tecnología que tenga que ver con su objeto ya sea en plataformas digitales o espacios públicos, así como dar y recibir en arrendamiento todo tipo de bienes muebles o efectos de comercio en general.--</t>
  </si>
  <si>
    <t>b) Comprar, vender, comercializar, dar y recibir en arrendamiento, todo tipo d e bienes inmuebles.</t>
  </si>
  <si>
    <t>c) La prestación de todo tipo servicios profesionales y técnicos, relacionados con cualquier ciencia, técnica, oficio, ya sea por cuenta propia o a través de la contratación o subcontratación de profesionales especializados, señalando de manera enunciativa las siguientes disciplinas y especialidades: todo tipo de espectáculo cultural, espectáculo de entretenimiento o exhibición, administración; contabilidad; finanzas; fiscal; deportes, distribución, exhibición y actividades relacionadas; cómputo, incluyendo el desarrollo, análisis, diseño, programación, captura, procesamiento de datos, pautas digitales, análisis de datos y en especial asesoría en finanzas y negocios en general.---</t>
  </si>
  <si>
    <t>d) La investigación, consultoría, supervisión y asesoramiento en toda clase de actividades de la industria audiovisual como son: producción, pre producción, edición, post producción, distribución, exhibición, administrativas, financieras, contables, d e mercadotecnia, y publicidad. La realización de toda clase de estudios o proyectos de naturaleza de actividades de producción, pre producción, edición, post producción, distribución, exhibición, administrativas, financieras, de mercadotecnia, publicidad administrativa, contables, financiera, contable y en general cualquier clase de trabajos relacionados con la actividad comercial de personas físicas y morales.</t>
  </si>
  <si>
    <t>f) Promover, organizar y desarrollar empresas industriales, comerciales y  de servicios.</t>
  </si>
  <si>
    <t xml:space="preserve">compra, venta, distribución, consignación, fabricación, representación, implementación de bienes y servicios relacionados con  la implementación en áreas de la construcción, decoración, interiorización, electrónica, automotriz, financiamiento entre otros. </t>
  </si>
  <si>
    <t>comercialización de espacios publicitarios propios y de terceros</t>
  </si>
  <si>
    <t xml:space="preserve"> Impresión de formas continuas y otros impresos</t>
  </si>
  <si>
    <t>SI</t>
  </si>
  <si>
    <t>ingenieria hidrosanitaria &amp; construccion</t>
  </si>
  <si>
    <t>Servicios profesiones y TI</t>
  </si>
  <si>
    <t>Renta de inmueble, Mantenimiento y construcción de obra civil</t>
  </si>
  <si>
    <t xml:space="preserve">Impartir toda clase de cursos, seminarios, diplomados y talleres, en general para la capacitación y actualización de toda clase de profesiones </t>
  </si>
  <si>
    <t>La comercialización por cualquier medio legal de toda clase de artículos, servicios y productos de telecomunicaciones y tecnologías de información para uso doméstico, comercial e industrial permitidos por la ley ya sean nacionales o extranjeros.</t>
  </si>
  <si>
    <t>Comercio al por mayor de equipo y accesorios de cómputo - Servicios de ingeniería</t>
  </si>
  <si>
    <t>compra venta de equipo de redes, computo y seguridad lógica</t>
  </si>
  <si>
    <t>Construcciones de obras, carreteras, autopistas, terracerias, puentes, pasos a desnivel y aeropistas, otras construcciones de ingenieria civil u obra pesada, alquiler de maquinaria para construcción, mineria y actividades forestales, autotransporte local de carga general, autotransporte foraneo y servicio de mudanzas</t>
  </si>
  <si>
    <t xml:space="preserve">Servicios de Computación </t>
  </si>
  <si>
    <t>PRESTACION DE SERVICIOS DE TECNOLOGÍA Y DISEÑO DE SOFTWARE</t>
  </si>
  <si>
    <t>publicidad y mercadotecnia</t>
  </si>
  <si>
    <t>mantenimiento de difil acceso</t>
  </si>
  <si>
    <t>industrias conexas a la impresion como la encuadernación y la elaboracion de placas cliches grabados y otros productos similares, impresion de formas continuas y otros impresos</t>
  </si>
  <si>
    <t xml:space="preserve">Prestación de servicios </t>
  </si>
  <si>
    <t xml:space="preserve">Servicio de hotelería y restauranteria </t>
  </si>
  <si>
    <t>darle al consumidor una opicion para promocionar su marca,producto o servicio</t>
  </si>
  <si>
    <t>COMERCIALIZACIÓN DE EQUIPO DE COMPUTO</t>
  </si>
  <si>
    <t xml:space="preserve">Comercio al por mayor y servicios de ingeniería </t>
  </si>
  <si>
    <t>COMPRA VENTA DE PRODUCTOS Y SERVICIOS DE TECNOLOGIAS DE LA INFORMACION Y LAS TELECOMUNICACIONES</t>
  </si>
  <si>
    <t>1. La compra, venta, importación, fabricación, distribución, representación, comisión, consignación, medición, administración, arrendamiento, desarrollo y en general la comercialización de sistemas de cómputo y de cualquier bien relacionado con la computación, tales como programas (software), bases de datos, paqueteria, equipo hardware, accesorios entre otros y equipo de fotocopiado con o sin servicios relacionados con la red electrónica de transmisión de datos interner así como cualquier otro medio de comunicación conocido o que llegue a conocerse. 2 El desarrollo de procesos y productos basados en el conocimineto cientifico y tecnológico. 3 El análisis, desarrollo, implatación, capacitación y mantenimiento de sistemas de cómputo así como la asesoria y prestación de todo tipo de servicios relacionados con los mismos. 4 El desarrollo, disello, creación, hospedaje, alojamientos, mantenimiento, administración y comercialización de bases de datos y páginas "web" para internet, desarrollo de sistemas basados en la red electrónica de transmisión de datos de internet así como cualquier otro medio de comunicación conocido o que llegue a conocerse, la creación desarrollo y administración de servicios de valor agregado, desarrollar y administrar servicios de comercio electrónico, a través de cualquier medio de comunicación desarrollar y administrar servicios de valor agregado en redes de telecomunicaciones, servicios de intercambio electrónico de datos de redes privadas o públicas. 5 Proveer asesoramiento cursos de capacitación de tópicos, relacionados a la red electrónica de transmisión de datos internet, redes de datos y comercio electrónico. Diseño, desarrollo y creación de equipo y programas de cómputo de soporte para el hospedaje de páginas web comercio electrónico y servicios de valor agregado en redes de telecomunicaciones. 6 La comercialización y asesoría de servicios de telecomunicaciones por cualquier medio conocido o que llegue a conocerse. 7. La instalación, programación, actualización y mantenimiento de equipos de cómputo, redes, accesorios y periféricos así como el diseño y desarrollo de sistemas, sitios de la red electrónica de transmisión de datos "internet". 8 El mantenimiento, instalaciones, reparación y actualización de todo tipo de equipo eléctrico o electrónico y la comercialización de bienes y servicios que se relacionen con el mismo. 9 La comercialicación de todo tipo de servicios profesionales o administrativos, contables, de administración de empresas o de personal, financieros, laborales, de comercio exterior, aduanales y fiscales entre otros, así como la asesoría y consultoría sobre los mismos en especial a personas fisicas o morales, nacionales o extranjeras que requieran llevar a cabo procediminetos administrativos o juridicos en materia migratoria así como de importación y exportación de todo tipo de productos. 10 La comercialización de serviicos profesionales a las empresas en las áreas de organización, contabilidad, auditoria, computación, administración de personal, promoción de ventas y los servicios conexos a la asministración. 11 Fabricar, ensamblar, adquirir, enajenar, importar, exportar, comprar, vender y arrendar toda clase de equipo electrónico y programar (software). 12 Otorgar licencia para el uso de programas (software) desarrollados por la compañia o adquirido de terceros 13. Impartir cursos especializados sobre capacitación y adiestramiento profesional y técnico en todo lo relacionado con el área de sistemas, pudiendo organizar y desarrollar toda clase de cursos y seminarios en relación a las actividades de que se trata. Por lo que enunciatica y no limitativamente la sociedad podra: a) Ejecutar toda clase de actos de comercio respecto de toda clse de articulos y mercancías relacionadas con su objeto.</t>
  </si>
  <si>
    <t>Comercio al por menor en tiendas de abarrotes, ultramarinos y misceláneas. Otros servicios de publicidad</t>
  </si>
  <si>
    <t>SERVICIOS PUBLICITARIOS Y DE MEDIOS</t>
  </si>
  <si>
    <t>servicios musicales y espectáculos , renta de equipo de audio y video</t>
  </si>
  <si>
    <t>Hotel y Spa</t>
  </si>
  <si>
    <t>Construccion y gerencia de proyectos</t>
  </si>
  <si>
    <t>LA CONSTRUCCIÓN DE TODO TIPO DE OBRA PÚBLICA, ADMINISTRACIÓN Y FINANCIAMIENTO, DEMOLICIONES, EXCAVACIONES, OBRAS HIDRÁULICAS Y DRENAJE, EDIFICACIÓN Y URBANIZACIÓN.</t>
  </si>
  <si>
    <t xml:space="preserve">SIMPLIFICADA DE CONFINZA </t>
  </si>
  <si>
    <t>Formación, consultoría, acompañamiento en gestión de proyectos, programas, portafolios y oficinas de gestión de proyectos</t>
  </si>
  <si>
    <t>La asesoría, gestoría, capacitación, representación, distribución, comercialización, mediación, instalación de toda clase de artículos, materiales, equipos, relacionados de una manera enunciativa más no limitativa relacionados con la Protección Civil</t>
  </si>
  <si>
    <t>Venta de productos y servicios</t>
  </si>
  <si>
    <t>VENTA DE HARDWARE, SOFWARE Y SERVICIOS IT</t>
  </si>
  <si>
    <t>Publicidad Digital</t>
  </si>
  <si>
    <t>SOCIEDADES FINANCIERAS DE OBJETO MULTIPLE</t>
  </si>
  <si>
    <t>Creación y difusión de contenido o contenidos en formato digital, a través de Internet, mediante plataformas tecnológicas, aplicaciones informáticas y similares.</t>
  </si>
  <si>
    <t>Impresión de articulos promocionales</t>
  </si>
  <si>
    <t>2am Desarrolladores Constructivos S.A de C.V.</t>
  </si>
  <si>
    <t>5M2 ANDENES</t>
  </si>
  <si>
    <t>ABASI Servicios Integrales; S.A. de C.V.</t>
  </si>
  <si>
    <t>ADMINISTRADORA CIG S DE RL DE CV</t>
  </si>
  <si>
    <t>Adrian Escolastico Hernandez</t>
  </si>
  <si>
    <t>AG CONSTRUCCUON Y DISEÑO</t>
  </si>
  <si>
    <t>ALBERTO ALFONSO BELTRAN PEREZ</t>
  </si>
  <si>
    <t xml:space="preserve">Alma Luz Gómez Vázquez </t>
  </si>
  <si>
    <t>Alterna Consultores en TIC, S.A. de C.V.</t>
  </si>
  <si>
    <t>ASESORA JURIDICA</t>
  </si>
  <si>
    <t>ASESORIA INTEGRAL DE INGENIERIA DB S.A.</t>
  </si>
  <si>
    <t>Braandon Santacruz Aguilar</t>
  </si>
  <si>
    <t>BUSSINES &amp; PROCESS IMPROVEMENT INSTITUTE</t>
  </si>
  <si>
    <t>Capacitación Profesional De Informática S.A. de C.V.</t>
  </si>
  <si>
    <t>CARLOS ALBERTO VAZQUEZ PAEZ</t>
  </si>
  <si>
    <t>COMERCIALIZADORA LABCOM, S.A. DE C.V.</t>
  </si>
  <si>
    <t>Comercializadora Prod Var S.A. de C.V.</t>
  </si>
  <si>
    <t xml:space="preserve">COMERCIALIZADORA STANDOM SA DE CV </t>
  </si>
  <si>
    <t>CONSTRUCCION Y COORDINACION DE PROYECTOS SA DE CV</t>
  </si>
  <si>
    <t>Constructora COMASI</t>
  </si>
  <si>
    <t>CONSULTORES E INGENIEROS DEL VALLE, S.A. DE C.V.</t>
  </si>
  <si>
    <t>CORPORATIVO MAREN S. DE R.L. DE C.V</t>
  </si>
  <si>
    <t>David Huerta Rosas</t>
  </si>
  <si>
    <t>DESGIL S.A.S</t>
  </si>
  <si>
    <t xml:space="preserve">Diego Arévalo Rico </t>
  </si>
  <si>
    <t>DO JA QUE IMPRESORES</t>
  </si>
  <si>
    <t>ECLECSIS SINERGIA Y TECNOLOGÍA, S. DE R.L. DE C.V.</t>
  </si>
  <si>
    <t>ESTRUCTURAL TETZCOCO SC</t>
  </si>
  <si>
    <t>EXPRESO NORTE &amp; LOGISTICS S.A. de C.V.</t>
  </si>
  <si>
    <t>Facundo Flores Garcia / Control Verde Fumigaciones</t>
  </si>
  <si>
    <t>Gonzalo Enrrique Luna Juarez</t>
  </si>
  <si>
    <t>IBERIA GROUP ENGINEERING &amp; CONSULTING MEXICO S.A.P.I. DE C.V.</t>
  </si>
  <si>
    <t>IMPRESORA Y EDITORIA SA DE CV</t>
  </si>
  <si>
    <t>INVER PRODUCTOS INFINITO" S.A. DE C.V.</t>
  </si>
  <si>
    <t>INVESTA CAPITAL SAPI DE CV</t>
  </si>
  <si>
    <t>IOT DATA SA DE CV</t>
  </si>
  <si>
    <t>JORGE GUERRERO HERNANDEZ</t>
  </si>
  <si>
    <t>LEONARDO MARCOS BALTAZARES PEREZ</t>
  </si>
  <si>
    <t>Marcela Romo Segovia</t>
  </si>
  <si>
    <t>MARIA ISABEL BARRALES FUENTES</t>
  </si>
  <si>
    <t xml:space="preserve">Maribel Hernández Cruz </t>
  </si>
  <si>
    <t xml:space="preserve">Maya Mining &amp; Infrastructure </t>
  </si>
  <si>
    <t>MEDICORE, S.A.P.I. DE C.V.</t>
  </si>
  <si>
    <t>MERCODIMA, S. DE R.L. DE C.V.</t>
  </si>
  <si>
    <t xml:space="preserve">Mev Arquitectos </t>
  </si>
  <si>
    <t>ORGANIZACION POCHTECA DE ACAPULCO</t>
  </si>
  <si>
    <t>Orlando Marcial hernández</t>
  </si>
  <si>
    <t>OSCAR ALEXIS HERNADEZ BARRADAS</t>
  </si>
  <si>
    <t>Samsara Networks México, S. de R.L. de C.V.</t>
  </si>
  <si>
    <t>SERVICIOS EMPRESARIALES BLANROJ SA DE CV</t>
  </si>
  <si>
    <t>SEWARE S.A. DE C.V.,</t>
  </si>
  <si>
    <t>SOLUCIONES AUTOMATIZADAS PARA PASAJEROS EN AEROPUERTOS S. DE R.L. DE C.V.</t>
  </si>
  <si>
    <t>TRANSMARELI, S.A. DE C.V.</t>
  </si>
  <si>
    <t>WARDION CIBERSEGURIDAD S DE RL DE CV</t>
  </si>
  <si>
    <t xml:space="preserve">Construcción </t>
  </si>
  <si>
    <t>La compra, venta, comisión, consignación, distribución, importación, exportación, representación, arrendamiento, subarrendamiento y en general el ejercicio del comercio en todas sus formas con toda clase y tipo de artículos, aparatos, muebles mercaderías y productos, sean estos terminados o semielaborados, susceptibles de venta al público, se incluye también la capacidad necesaria para integrar, el o los canales distributivos que como comercio, tiendas o centros de venta ayuden al objetivo de su comercialización, ya sea en el territorio nacional o en el extranjero.</t>
  </si>
  <si>
    <t>ADMINISTRADORA - PRESTADORA DE SERVICIOS</t>
  </si>
  <si>
    <t>MANTENIMIENTO A EQUIPOS DE AIRE ACONDICIONADO</t>
  </si>
  <si>
    <t>PROVEEDOR Y/O CONTRATISTA DEL GOBIERONO FEDERAL, GOBIERNO ESTATALES, GOBIERNOS MUNICIPALES, ORGANISMOS DESCENTRALIZADOS, FIDEICOMISOS, EMPRESAS DE PARTICIPACION ESTATAL Y ENTIDADES QUE REQUIEREN LEYES Y REGLAMENTOS</t>
  </si>
  <si>
    <t>agencia de publicidad</t>
  </si>
  <si>
    <t>Paneles solares y calentadores solares</t>
  </si>
  <si>
    <t>VENTA VARIOS</t>
  </si>
  <si>
    <t xml:space="preserve">Servicio dedicado a la imprenta </t>
  </si>
  <si>
    <t>Producción y presentación de espectáculos públicos combinada con la promoción de los mismos</t>
  </si>
  <si>
    <t>Compraventa, distribución, comercialización, importación y exportación de toda clase de artículos y productos relaciona-dos con la computación en general y que estén permitidos por la ley</t>
  </si>
  <si>
    <t xml:space="preserve">Comprar, Vender, Distribuir, Importar y Exportar </t>
  </si>
  <si>
    <t>Administración y supervisión de construcción de obras de ingeniería civil u obra pesada</t>
  </si>
  <si>
    <t>Construcción de obras de urbanización</t>
  </si>
  <si>
    <t>Mantenimiento, construcción y restauración de inmuebles. Supervisión de contratos de obra.</t>
  </si>
  <si>
    <t>Comprar, vender, importar, exportar, comercializar, arrendar, subarrendar, todo tipo de tecnología e infraestructura, controles de accesos, biométricos, torniquetes, pasillos motorizados, controladores, lectores de pasaportes, lectoras de tarjetas, filtros autónomos migratorios, servidores, computadoras, licencias, kioskos para check in, kiosco de enrolamiento, sistemas para equipajes y/o pasillos, así como de todo tipo de refacciones que fuesen necesarias para las soluciones y de manera enunciativa mas no limitativa, llevar a cabo la venta a gobierno, iniciativa privada, corporativos, grupos aeroportuarios y transporte público.</t>
  </si>
  <si>
    <t xml:space="preserve">Otros servicios de publicidad </t>
  </si>
  <si>
    <t>La compra venta venta de celulosas de todo tippo, telas, pap, tintas y toda materia prima y materiales para impresión</t>
  </si>
  <si>
    <t>La compra, venta, distribución, comisión, representación, consignación, arrendamiento, reparación, mantenimiento, importación, exportación y la comercialización en general de toda clase de productos o materiales de conectividad y comunicaciones tanto equipo activo como pasivo, tecnología de punta, productos de canalización y tubería y material eléctrico en general. La compra, venta, distribución, comisión, representación, consignación, arrendamiento, importación, exportación y la comercialización en general de toda clase de equipos de cómputo servicios de consultaría en todo lo relacionado con los fines antes mencionados.Adquirir, vender, manufacturar, transferir, distribuir, transformar, adaptar, arrendar, usar, instalar, almacenar, guardar, reparar, comercializar, desarrollar o gravar por cualquier título, la propiedad o posesión de bienes muebles, artículos, productos, mercancías, equipo y maquinaria, necesaria o conveniente para su objeto social.</t>
  </si>
  <si>
    <t xml:space="preserve">INGENIERÍA ESTRUCTURAL, MECÁNICA DE SUELOS, Y SUPERVISIÓN DE OBRA CIVIL </t>
  </si>
  <si>
    <t>Servicios de control de plagas urbanas</t>
  </si>
  <si>
    <t>Servicios de Ingeniería y Supervisión de proyectos en sector de petróleo y gas y privados</t>
  </si>
  <si>
    <t>Edición de Periódicos Integrada con la Impresión</t>
  </si>
  <si>
    <t xml:space="preserve">servicios de limpieza, jardineria e insumos de limpieza </t>
  </si>
  <si>
    <t>La prestacion de servicios de asesoria y/o consultoria en materia informatica, computo, organizacion y metodos, rediseño de procesos, automatizacion, sistematizacion de procesos, capacitacion e implantacion.</t>
  </si>
  <si>
    <t>SERVICIO DE SUMINISTRO DE MATERIALES VARIOS Y DE PERSONAL</t>
  </si>
  <si>
    <t>Comercialización de suministros de oficina, servicios de mantenimiento a sistemas hidráulicos y mecánicos.</t>
  </si>
  <si>
    <t>Agencias de Relaciones Públicas, otros servicios de apoyo a los negocios.</t>
  </si>
  <si>
    <t xml:space="preserve">Académica </t>
  </si>
  <si>
    <t>Supervisión de obra pública y privada, asesoría, gestión y ejecución ante las diferentes instancias federales, estatales, municipales y privadas para la ejecución de proyectos productivos, sociales, grupales e individuales. Capacitación, planeación, formulación y asesoría en la debida ejecución de los recursos municipales, estatales y federales. Planeación de desarrollo alineado a tres entidades de gobierno, municipal, estatal y federal. Mantenimiento de edificaciones públicas y privadas, asesoría civil. Celebrar, elaborar y otorgar contratos de cualquier naturaleza con personas físicas y morales nacionales y extranjeras.</t>
  </si>
  <si>
    <t>Comercio al por mayor de productos farmacéuticos, tarimas de madera</t>
  </si>
  <si>
    <t>COMERCIALIZADORA DE TODO TIPO DE ARTICULOS</t>
  </si>
  <si>
    <t xml:space="preserve">Mantenimientos o Implementacion de infraestructuras </t>
  </si>
  <si>
    <t>COMPRA, VENTA, FABRICACION, MAQUILA, ENSAMBLE, IMPORTACION, EXPORTACION,DISTRIBUCION, COMISION, CONSIGNACION, REPRESENTACION Y EN GENERAL CUALQUIER ACTO DE COMERCIO EN CUALQUIER FORMA DE TODA CLASE DE PRODUCTOS, EQUIPOS INSTRUMENTOS Y UTENSILIOS ELECTRICOS, ELECTRONICOS DE CONSTRUCCION, DE MANTENIMIENTO INDUSTRIAL EN TRABAJOS DE HERRERIA, PLOMERIA, AIRE ACONDICIONADO ELECTRICIDAD Y TODA CLASE DE REMODELACION Y CONSTRUCCION DE FABRICAS OFICINASY CASAS, CENTROS COMERCIALES Y TODO LUGAR QUE REQUIERA LA APLICACION DE ESTOS SERVICIOS</t>
  </si>
  <si>
    <t>Comercio al por mayor de otros materiales para la construcción, excepto de madera</t>
  </si>
  <si>
    <t>PERSONA FISICA CON ACTIVIDADES EMPRESARIALES Y PROFECIONALES</t>
  </si>
  <si>
    <t xml:space="preserve"> Prestar, contratar, operar y administrar servicios relacionados a la tecnología. </t>
  </si>
  <si>
    <t>FABRICACIÓN DE MATERIAL DE CURACIÓN, OTROS SERVICIOS DE PUBLICIDAD, COMERCIO AL POR MAYOR DE MOBILIARIO, EQUIPO E INSTRUMENTAL MÉDICO Y DE LABORATORIO, CONFECCIÓN EN SERIE DE UNIFORMES (ESCOLARES, INDUSTRAILES, ETC.) Y ROPA DE TRABAJO, COMERCIO AL POR MAYOR DE PRODUCTOS FARMACÉUTICOS</t>
  </si>
  <si>
    <t>Compra venta, distribución, consignación o arrendamiento de equipos de computación y reparación de equipos de oficina en general, así como de cualquier tipo de materiales y refacciones para tales equipos igualmente podrá brindar servicio de mantenimiento en cuanto a esos mismos equipos. Podrá brindar asesoría y llevar a cabo la venta de programación y todo lo relacionado con equipo de oficina. Diseñar, proporcionar y comercializar todo tipo de cursos, planes, programas y sistemas de capacitación y adiestramiento, de enseñanza y entrenamiento, seminarios y diplomados, tendientes a aprender, mejorar, actualizar y perfeccionar la operación, funcionamiento y manejo ele equipos de cómputo (software), sus accesorios y de todo tipo de programas de cómputo, de operación de internet, de operación de nueva tecnología y de cualquier otro tipo de avance tecnológico en el campo de la computación o cibernética. Comercializar la venta de tiempo en el uso de aulas, auditorios, equipo de cómputo y de oficina y demás equipo relacionado con su objeto social. Compraventa, y desarrollo programas de cómputo, licencias de software de sistemas, para uso de programas de cómputo, de aplicación, diseños computacionales, mantenimiento, reparación, suministro de materiales, manuales y procedimientos, artículos para computadoras, y en general cualquier actividad mercantil relacionada con la misma. La compra, venta, importación, exportación, almacenamiento, fabricación, desarrollo, distribución, promoción y en general la comercialización de todo tipo de producto</t>
  </si>
  <si>
    <t xml:space="preserve"> La compra, venta, comercialización, distribución y mantenimiento de controles de accesos, torniquetes, kioscos, sistema automatizado para documentación de equipaje, pasillos motorizados, filtros migratorios automatizados, filtros automatizados de pre seguridad para aeropuertos, puertas de no retorno y equipos automatizados de pre abordaje, máquinas expendedoras de tarjetas y recargadora de saldos para tarjetas, venta de sistemas de peaje, enrolamiento e impresoras para credencialización, tarjetas con chip o sin chip, así como de las refacciones que fueran necesarias para dichas soluciones</t>
  </si>
  <si>
    <t>La transportación, fletes y maniobras, traslados diversos de todo tipo de mercancías pertenecientes tanto al estado como a personas físicas o morales, transportación y traslado de libros, revistas, folletos, uniformes, zapatos, herramientas, alimentos para ganado y animales en general; carga y descarga, maniobra, armado de todo tipo de mercancías.  La compra venta, renta de todo tipo de vehículos y maquinaria para rubro de las telecomunicaciones. La compra, venta, diseño, asesoría, edición, capacitación, importación, representación, auditoría, creación, auditoría, creación, filmación de catálogos, libros, electrónicos, maquetas, revistas, software, videos, enciclopedias y cualquier tecnología conocida por crear. La obtención de patentes, marcas, derechos de autor, derechos exclusivos de exportación, denominaciones de origen y demás supuestos contenidos en las diversas leyes de la materia, previos los permisos y autorizaciones correspondientes.  La edición, creación, compra, venta, distribución, importación y exportación de todo tipo de libros, revistas, historietas, boletines, periódicos, folletos, posters, artículos promocionales, argumentos, guiones, dibujos y demás relativos a la literatura y a las artes gráficas. La compra, venta e importación de las materias primas, materiales, equipo y maquinaria necesarios para el cumplimiento del objeto social. La construcción, arrendamiento, adquisición, enajenación, modificación y gravamen por cualquier título de toda clase de bienes muebles o inmuebles. Recibir y otorgar créditos o financiamientos en general, para el logro de los fines sociales. La adquisición de acciones de otras sociedades o asociaciones mercantiles o civiles así como ceder o traspasar tales acciones, partes sociales o participaciones.  Desarrollar, conceder, adquirir y explotar patentes, certificados de invensión, dibujos y modelos industriales, marcas, nombres comerciales y derechos de autor, así como obtener y conceder a terceros, licencias para la explotación de dichas patentes, invensiones, marcas, dibujos, y modelos industriales, nombres comerciales y derecho de autor.  La presentación de servicios administrativos contables, fiscales, asesorías en comercio exterior, dictaminar para efectos fiscales y contables y computacionales, auditorias de control interno, asesoría y adiestramiento de personal, representaciones y comisiones, tramite de permisos, servicio de maquila de documentación aduanera, gestiones de cobranza; en general la prestación de toda clase de servicios y tramites en cualquiera de sus formas permitidas por la ley. Creaciones de todo tipo de contenidos digitales y en papel. Administración, distribución, venta, renta de todo tipo de contenidos educativos, plataformas digitales y aplicaciones para la industria educativa. La compra, venta, distribución de material médico, terapéutico y de rehabilitación así como, compra venta y distribución de medicamentos para uso humano y veterinario. La construcción y rehabilitación de bienes muebles e inmuebles, calles, edificios, casas, almacenes, bodegas, departamentos, accesorias, locales, comerciales, puentes y caminos. Compra, venta, comisión, consignación, distribución, importación, exportación, fabricación, terminado, maquila, representación y en general el ejercicio del comercio en todas sus formas con toda clase y tipo de cartón, papel, cristal, plástico y artículos de papelería y escritorio, así como la fabricación de todo tipo de cajas de los materiales mencionados.  Compra, venta, importación, exportación, comercialización y distribución de todo tipo de mobiliario de madera, para el hogar, oficinas, tiendas, edificios públicos y restaurantes, tales como camas, mesas, sillas y estanterías; muebles de madera para aparatos de radio y televisión; para oficinas, armarios, sillas y mesas; y accesorios y tabiques de madera para oficinas y establecimientos comerciales, como barras, mostradores, taquillas y estantes, y en general todo tipo de bienes y produ</t>
  </si>
  <si>
    <t xml:space="preserve">SERVICIOS DE CAPACITACION Y CONSULTORIA </t>
  </si>
  <si>
    <t xml:space="preserve"> Comercio al por mayor de equipo y accesorios de cómputo</t>
  </si>
  <si>
    <t>4 Play Telecom</t>
  </si>
  <si>
    <t>A FUEGO LENTO NOTICIAS</t>
  </si>
  <si>
    <t xml:space="preserve">A.T.M. ESPECTACULARES, S.A. DE C.V. </t>
  </si>
  <si>
    <t>AB Connecting SA de CV</t>
  </si>
  <si>
    <t>ABACO COMPUTADORAS PARA NEGOCIOS S.A. DE C.V.</t>
  </si>
  <si>
    <t>Abba Networks</t>
  </si>
  <si>
    <t>AC DATA SERVICES DE MEXICO</t>
  </si>
  <si>
    <t>Acciones para la Igualdad</t>
  </si>
  <si>
    <t>Accuracy IT Consulting S.A. de C.V.</t>
  </si>
  <si>
    <t>ACMES, Agente de Seguros y de Fianzas, S.A. de C.V.</t>
  </si>
  <si>
    <t>Actúa, Asociación de Campesinos y trabajadores para la Unidad y Progreso de América A.C.</t>
  </si>
  <si>
    <t>AD COMUNICACIONES S DE RL DE CV</t>
  </si>
  <si>
    <t>Addy Eugenia Pech Galera</t>
  </si>
  <si>
    <t>ADMINISTRACIÓN, ASESORÍA Y ADECUACIÓN DE PROYECTOS S DE RL DE CV</t>
  </si>
  <si>
    <t>Adriana Alamo Frias</t>
  </si>
  <si>
    <t>Adriana Mercedes Ascencio Moran   " Comercializadora SHOFEA  "</t>
  </si>
  <si>
    <t>ADRIANA ROSA SAMPERIO VILLEGAS</t>
  </si>
  <si>
    <t>AGENCIA FRANCE PRESSE</t>
  </si>
  <si>
    <t>AGENCIA HOF</t>
  </si>
  <si>
    <t>AGILGOB SAPI DE CV</t>
  </si>
  <si>
    <t>AGORA, DISEÑO Y PLANEACION URBANA</t>
  </si>
  <si>
    <t>AGROCOMERCIAL MADE S. DE R.L. DE C.V.</t>
  </si>
  <si>
    <t>AKSUN CORPORATIVO</t>
  </si>
  <si>
    <t>ALBERTO ARELLANO PEREZ</t>
  </si>
  <si>
    <t>ALEXSAL COMERCIALIZADORA Y EVENTOS S.A. DE C.V.</t>
  </si>
  <si>
    <t>ALFA AND OMEGA MANAGEMENT, LOGISTICS, PRIVATE SECURITY AND MAINTENANCE SERVICES, S.A.S. DE C.V.</t>
  </si>
  <si>
    <t>ALIMENTOS CON IDEA SA DE CV</t>
  </si>
  <si>
    <t>ALIMENTOS PSM SA DE CV</t>
  </si>
  <si>
    <t>Allity SC</t>
  </si>
  <si>
    <t>Alluxi SA de CV</t>
  </si>
  <si>
    <t>ALQUEZAR SA de CV</t>
  </si>
  <si>
    <t>ALTA MECANICA AUTOMOTRIZ DE VANGUARDIA ROAL, S.A. DE C.V.</t>
  </si>
  <si>
    <t>Amazing Trade de Mexico, S.A. de C.V.</t>
  </si>
  <si>
    <t xml:space="preserve">AMIN TECHNOLOGY MFM S.A DE C.V </t>
  </si>
  <si>
    <t>AMIN TECHNOLOGY MFM, S.A. DE C.V.</t>
  </si>
  <si>
    <t>AMM Logistica, S.A. DE C.V.</t>
  </si>
  <si>
    <t xml:space="preserve">AMPS PARA LA INTEGRACION Y ARTICULACION </t>
  </si>
  <si>
    <t>Anabel Mendieta Trejo</t>
  </si>
  <si>
    <t>ANAHI TORRES CUELLAR</t>
  </si>
  <si>
    <t>ANDRES ANTONIO HERNANDEZ GUTIERREZ</t>
  </si>
  <si>
    <t>Angelus Training SAS de CV.</t>
  </si>
  <si>
    <t>Aportando Soluciones de Archivo y Gestión Documental, S.C.</t>
  </si>
  <si>
    <t>ARA LISSETTE CHAVEZ ESPINOSA</t>
  </si>
  <si>
    <t xml:space="preserve">ARAGAL CONSTRUCCIONES Y MAQUINARIA SA DE CV </t>
  </si>
  <si>
    <t>ARIMECI,S.A. DE C.V.</t>
  </si>
  <si>
    <t>Aristeo Zavala Lucio</t>
  </si>
  <si>
    <t>armando vivanco gonzalez</t>
  </si>
  <si>
    <t>ARTICULOS PROMOCIONALES OVI SA DE CV</t>
  </si>
  <si>
    <t>ARYA GRUPO COMERCIAL</t>
  </si>
  <si>
    <t>ASEGURADO TOTAL, AGENTE DE SEGUROS</t>
  </si>
  <si>
    <t>Asesores y Consultores en Tecnología</t>
  </si>
  <si>
    <t xml:space="preserve">ASESORIAS NAFIR S.A. DE C.V. </t>
  </si>
  <si>
    <t>ASIRKS MTY SA DE CV</t>
  </si>
  <si>
    <t>Asistencia Legal por los Derechos Humanos</t>
  </si>
  <si>
    <t>ASOCIANET</t>
  </si>
  <si>
    <t>Astrum Comunicaciones, S.A. de C.V.</t>
  </si>
  <si>
    <t xml:space="preserve">AT&amp;T Comunicaciones Digitales S. de R.L. </t>
  </si>
  <si>
    <t>Atria Solutions S.A. de C.V.</t>
  </si>
  <si>
    <t>AUDIO E IMAGEN DEL MAYAB SA DE CV</t>
  </si>
  <si>
    <t>Augusto César Damián López / AZ proyectos visuales</t>
  </si>
  <si>
    <t>Auria Comunicaciones</t>
  </si>
  <si>
    <t xml:space="preserve">AUTOMOTRZ DONGBU SA DE CV </t>
  </si>
  <si>
    <t>Autotransportes Rápidos Delicias S.A. de C.V.</t>
  </si>
  <si>
    <t>AVOGRAND SA de CV</t>
  </si>
  <si>
    <t>AXL Consorcio de Servicios y Mantenimiento Especializados SA de CV</t>
  </si>
  <si>
    <t>AZUVIRROSA SA DE CV</t>
  </si>
  <si>
    <t>Benito Iván Guerra Silla</t>
  </si>
  <si>
    <t>BENJAMIN OÑATE MAWCINITT</t>
  </si>
  <si>
    <t xml:space="preserve">Berenice Amara Ramírez Aguilera </t>
  </si>
  <si>
    <t>BFS INGENIERIA APLICADA SA DE CV</t>
  </si>
  <si>
    <t>BGC ULISES BELTRAN Y ASOCS, S.C.</t>
  </si>
  <si>
    <t>BIMETPLUS</t>
  </si>
  <si>
    <t>BIOMETRIA APLICADA, S.A. DE C.V.</t>
  </si>
  <si>
    <t>BISBA</t>
  </si>
  <si>
    <t>BISHOP INGENIERÍA S.A. DE C.V.</t>
  </si>
  <si>
    <t>BLACK ECCO TI, S.A.  DE  C.V.</t>
  </si>
  <si>
    <t xml:space="preserve">BLANCA ELIA  PORTILLA HERNANDEZ </t>
  </si>
  <si>
    <t>Blanca Elia Portilla Hernández</t>
  </si>
  <si>
    <t>BLANCA OSBELIA HERNÁNDEZ JIMÉNEZ</t>
  </si>
  <si>
    <t>BODEGA LIGHTING</t>
  </si>
  <si>
    <t>Borealix</t>
  </si>
  <si>
    <t xml:space="preserve">BRENDA ALEJANDRA NUÑEZ DE LEON </t>
  </si>
  <si>
    <t>BRILANTA SERVICE SA DE CV</t>
  </si>
  <si>
    <t>Bruno Cortes Ramirez</t>
  </si>
  <si>
    <t>BSA</t>
  </si>
  <si>
    <t>BUNNYWAY, INFORMACIJSKE STORITVE D.O.O</t>
  </si>
  <si>
    <t>Burgos Cervantes y Asociados, S.C.</t>
  </si>
  <si>
    <t>Business Design MEC S.C.</t>
  </si>
  <si>
    <t>BUSINESS INNOVATION TECH S.A. DE C.V.</t>
  </si>
  <si>
    <t>C&amp;A SYSTEMS</t>
  </si>
  <si>
    <t>calla ingenieria, s.a. de c.v.</t>
  </si>
  <si>
    <t>calzados congrio s.a de c.v</t>
  </si>
  <si>
    <t>CANALES INFORMATIVOS Y DE OPINION</t>
  </si>
  <si>
    <t>CANDE Ingenieros S.A. de C.V.</t>
  </si>
  <si>
    <t>Candy Margarita Rodríguez Ojeda</t>
  </si>
  <si>
    <t>Cappotti &amp; Camicia</t>
  </si>
  <si>
    <t>Carlos Antonio Rascón Martínez</t>
  </si>
  <si>
    <t>CARLOS MIGUEL LOPEZ PACHECO</t>
  </si>
  <si>
    <t>Carlos Rubén Macías Palma</t>
  </si>
  <si>
    <t>CARMONA IMPRESORES</t>
  </si>
  <si>
    <t xml:space="preserve">Casa Susy Arkan </t>
  </si>
  <si>
    <t>CASTRO DIESEL AUTOMOTRIZ SA DE CV</t>
  </si>
  <si>
    <t xml:space="preserve">CAVI UNIFORMES </t>
  </si>
  <si>
    <t>CAXA SUMINISTROS CORPORATIVOS</t>
  </si>
  <si>
    <t>CC CONTADORES PUBLICOS, AUDITORES Y CONSULTORES S.C.</t>
  </si>
  <si>
    <t>CCASSA GERENCIA S.A. DE C.V.</t>
  </si>
  <si>
    <t>CELMILENIUM, S.A. DE C.V.</t>
  </si>
  <si>
    <t>Centro de Análisis, Formación e Iniciativa Social A.C.</t>
  </si>
  <si>
    <t>CENTRO DE CAPACITACION Y FORMACION PROFESIONAL ROQUE Y ASOCIADOS</t>
  </si>
  <si>
    <t xml:space="preserve">César Edgardo Flores Mondragón </t>
  </si>
  <si>
    <t>César Montaño Fernández</t>
  </si>
  <si>
    <t>CHRISTIAN ALVAREZ CASTAÑEDA</t>
  </si>
  <si>
    <t xml:space="preserve">Claudia Raquel Kuri Rueda </t>
  </si>
  <si>
    <t>Clearco Servicios de Limpieza, S.A. de C.V.</t>
  </si>
  <si>
    <t>CLOUD ENTERPRISE SERVICES S DE RL DE CV</t>
  </si>
  <si>
    <t>Cloudgenia México, S.A.P.I. de C.V.</t>
  </si>
  <si>
    <t xml:space="preserve">CLOUDTECH INGENIERIA S.A. DE C.V. </t>
  </si>
  <si>
    <t>COARQUITECTURA+DISEÑO SA DE CV</t>
  </si>
  <si>
    <t>COAXMA MEXICO</t>
  </si>
  <si>
    <t xml:space="preserve">CODIVER COMPANY </t>
  </si>
  <si>
    <t>Colectivo Paideia S de RL de CV</t>
  </si>
  <si>
    <t xml:space="preserve">Colorfast, S.A. de C.V. </t>
  </si>
  <si>
    <t>COLORS DISTRIBUTION S.A. DE C.V.</t>
  </si>
  <si>
    <t>COLTOMEX SA DE CV</t>
  </si>
  <si>
    <t>Comercial de Bienes y Servicios Leesca, S.A. de C.V</t>
  </si>
  <si>
    <t xml:space="preserve">COMERCIAL ORMON </t>
  </si>
  <si>
    <t>Comercializadora Alkim S.A. de C.V.</t>
  </si>
  <si>
    <t>COMERCIALIZADORA CIPAC</t>
  </si>
  <si>
    <t>COMERCIALIZADORA DE BIENES Y SERVICIOS MITLACO, S.A. DE C.V.</t>
  </si>
  <si>
    <t>COMERCIALIZADORA DE PRODUCTOS Y SERVICIOS PROPAS SAS DE CV</t>
  </si>
  <si>
    <t>COMERCIALIZADORA FERDIEL S DE RL DE CV</t>
  </si>
  <si>
    <t>Comercializadora LOAL SA de CV</t>
  </si>
  <si>
    <t>COMERCIALIZADORA MILENIO S.A. DE C.V.</t>
  </si>
  <si>
    <t>COMERCIALIZADORA SEAMROG INTERNACIONAL</t>
  </si>
  <si>
    <t xml:space="preserve">COMERCIALIZADORA TRADEWAVE S.A. DE C.V. </t>
  </si>
  <si>
    <t>Comercializadora Winner, S.A. de C.V.</t>
  </si>
  <si>
    <t>COMERCIALIZADORA XAHO SA DE CV</t>
  </si>
  <si>
    <t>COMERCIALIZADORA Y DISTRIBUIDORA BALAFE</t>
  </si>
  <si>
    <t>COMERCIALIZADORA, LOGISTICA Y FUERZA YUCATECA</t>
  </si>
  <si>
    <t>Compañía de Servicios y Logística la Consolidada S.A. de C.V.</t>
  </si>
  <si>
    <t xml:space="preserve">COMPAÑIA MXL EVENTOS Y CONVENCIONES </t>
  </si>
  <si>
    <t>COMPAÑIA SANTAZUL S. DE R.L. DE C.V.</t>
  </si>
  <si>
    <t>Compañia Tipografica Yucateca</t>
  </si>
  <si>
    <t>COMPROMISO SOLIDARIDAD Y AYUDA SOCIAL</t>
  </si>
  <si>
    <t>COMPU EDUCACION S.A de C.V</t>
  </si>
  <si>
    <t>COMPUTO COUCH S.A. DE C.V.</t>
  </si>
  <si>
    <t>CÓMPUTO Y CONSUMIBLES ATM SA DE CV</t>
  </si>
  <si>
    <t>CONARH COLEGIO NACIONAL DE RECURSOS HUMANOS</t>
  </si>
  <si>
    <t xml:space="preserve">CONCEPTOS MERCANTILES -GAAB </t>
  </si>
  <si>
    <t>CONECTA SOLUCIONES TECNOLOGICAS</t>
  </si>
  <si>
    <t>CONSORCIO DE DISTRIBUCION VINAMEX SA DE CV</t>
  </si>
  <si>
    <t>CONSORCIO ROCA DE TICS DE MÉXICO, S.A. DE C.V.</t>
  </si>
  <si>
    <t>CONSTRUCCION Y MANTENIMIENTO FINCA, S.A. DE C.V.</t>
  </si>
  <si>
    <t>CONSTRUCTORA DEFEVE, S.A. DE C.V.</t>
  </si>
  <si>
    <t>CONSTRUCTORA VERASIN S.A DE C.V</t>
  </si>
  <si>
    <t>Constructora y Edificadora GIA+A, S.A. de C.V.</t>
  </si>
  <si>
    <t>CONSULTORIA INTEGRAL MAK &amp; JEY Y ASOCIADOS SC</t>
  </si>
  <si>
    <t>CONSULTORIA VOLTIX</t>
  </si>
  <si>
    <t>Consultoría y Capacitación en Soluciones Avanzadas de Seguridad Informática S.A de C.V</t>
  </si>
  <si>
    <t>COPEZI SERVICIOS</t>
  </si>
  <si>
    <t>Copi Arte Multi Servicios</t>
  </si>
  <si>
    <t>Corporativo Blast DS, S.A. de C.V.</t>
  </si>
  <si>
    <t xml:space="preserve">CORPORATIVO Y ADMINISTRATIVO CORAL NEGRO SA DE CV </t>
  </si>
  <si>
    <t xml:space="preserve">cotramon s.a. de c.v. </t>
  </si>
  <si>
    <t>CRAJ &amp; LISE S DE RL DE CV</t>
  </si>
  <si>
    <t>CREACIONES FERCA S.A. DE C.V.</t>
  </si>
  <si>
    <t>CREDI TRUNE, S.A DE C.V. SOFOM ENR</t>
  </si>
  <si>
    <t>CRISTIAN MERCADO RODRIGUEZ</t>
  </si>
  <si>
    <t>CRISTINA ALEJANDRA VELASCO VALERO</t>
  </si>
  <si>
    <t>CUARTEL GENERAL DE INVESTIGACION DE MERCADOS S.A DE C.V.</t>
  </si>
  <si>
    <t>Cultura y Talento a la Medida, S.A. de C.V.</t>
  </si>
  <si>
    <t>CURSOS DE CAPACITACION EN DISEÑO ADOBEYAPPLE</t>
  </si>
  <si>
    <t>Cybernip Mexico</t>
  </si>
  <si>
    <t>D.F. ECTO FILMS IMAGEN Y MULTIMEDIOS S.A. DE C.V.</t>
  </si>
  <si>
    <t xml:space="preserve">DANIEL DE JESUS RUIZ SERNA </t>
  </si>
  <si>
    <t>Data Warden S.A. de C.V.</t>
  </si>
  <si>
    <t>DAVID JONATAN DE LA BORDA BARRERA</t>
  </si>
  <si>
    <t>DAVID YUSEF HADAD DIAZ</t>
  </si>
  <si>
    <t>Dayanne Arelin Cota Gallo</t>
  </si>
  <si>
    <t xml:space="preserve">DAYGAPA S.A. DE C.V. </t>
  </si>
  <si>
    <t>DAYMALEK S.A DE C.V.</t>
  </si>
  <si>
    <t>DBM Investments S.A. de C.V.</t>
  </si>
  <si>
    <t>DEANCING CORP SA DE CV</t>
  </si>
  <si>
    <t>DEGAMED SA DE CV</t>
  </si>
  <si>
    <t>DELTA 2.0 COMPANY SAPI DE CV</t>
  </si>
  <si>
    <t>DEMEX INGENIERÍA SA DE CV</t>
  </si>
  <si>
    <t>DESARROLLADORA EMPRESARIAL AMCON</t>
  </si>
  <si>
    <t xml:space="preserve">Desarrolladora Habitacional los Berros SA de CV </t>
  </si>
  <si>
    <t>Desarrollo Corporativo Global A-Z S.A. de C.V.</t>
  </si>
  <si>
    <t>DESARROLLO XUCU SOCIEDAD DE RESPONSABILIDAD LIMITADA DE CAPITAL VARIABLE</t>
  </si>
  <si>
    <t xml:space="preserve">Diego Vallarin García </t>
  </si>
  <si>
    <t>Digilogics SA de CV</t>
  </si>
  <si>
    <t>DIGITAL SIGNAGE SOLUTIONS SA DE CV</t>
  </si>
  <si>
    <t>DIMSSICO S.A DE C.V.</t>
  </si>
  <si>
    <t>DISEÑO E INNOVACIÓN TECNOLOGICA SUSTENTABLE S. DE R.L. DE C.V.</t>
  </si>
  <si>
    <t xml:space="preserve">Diseño y Desarrollo Digital de Tres S A S de C V </t>
  </si>
  <si>
    <t xml:space="preserve">DISEÑO Y MANUFACTURA DE MOBILIARIO, SA DE CV </t>
  </si>
  <si>
    <t xml:space="preserve">DISEÑOS Y REALIZACION, S.A. DE C.V. </t>
  </si>
  <si>
    <t>DISTRIBUIDORA DE INSUMOS 2020, S.A. DE C.V.</t>
  </si>
  <si>
    <t xml:space="preserve">Distribuidora Indis SAS de CV </t>
  </si>
  <si>
    <t>Dord Lab México S.A. de C.V.</t>
  </si>
  <si>
    <t>DRONCEMIC S.A. DE C.V.</t>
  </si>
  <si>
    <t>EDGAR FELIX BUSTILLOS</t>
  </si>
  <si>
    <t>EDITORA MOSA S.A. DE C.V.</t>
  </si>
  <si>
    <t>Editorial Campeche Hoy SA de CV</t>
  </si>
  <si>
    <t>EDNICA INSTITUCION DE ASISTENCIA PRIVADA</t>
  </si>
  <si>
    <t>EDWIN ALBERTO CAMEJO CHI</t>
  </si>
  <si>
    <t>EJECUTIVOS Y CONSULTORIOS EMPRESARIALES RBK</t>
  </si>
  <si>
    <t>El Heraldo de Aguascalientes Compañía Editorial S. de R.L. de C.V.</t>
  </si>
  <si>
    <t>ELECHIGUERRA Y ASOCIADOS EN TECNOLOGIA SC</t>
  </si>
  <si>
    <t>Eleodoro Chavez Torrez</t>
  </si>
  <si>
    <t>Eloísa González Ramírez</t>
  </si>
  <si>
    <t>EMPRESARIOS MEXICANOS XANTOLO, SA DE CV</t>
  </si>
  <si>
    <t>Energías Solares Mexicanas, S.A. de C.V.</t>
  </si>
  <si>
    <t>ENFOQUE ESTRUCTURAL Y CONSTRUCCIONES KANJI</t>
  </si>
  <si>
    <t>Ensamble por la Ciudad SAS de CV</t>
  </si>
  <si>
    <t>EOLO SOLUCIONES TERMODINAMICAS SAS DE CV</t>
  </si>
  <si>
    <t>EON IGNITING BUSINESS</t>
  </si>
  <si>
    <t>Equidad de Género, Ciudadanía, Trabajo y Familia, A.C.</t>
  </si>
  <si>
    <t xml:space="preserve">EQUIPO MEDICO Y FARMACEUTICO VOXUM S.A DE C.V. </t>
  </si>
  <si>
    <t>Equipos y Maquinaria ARDI, SA de CV</t>
  </si>
  <si>
    <t>EQUIPOS Y SISTEMAS RAIGO S.A. DE C.V.</t>
  </si>
  <si>
    <t xml:space="preserve">Erica Liliana González Acero </t>
  </si>
  <si>
    <t>Erick Jonathan Arguelles Castillo</t>
  </si>
  <si>
    <t>ERNESTO HERNANDEZ MENDEZ</t>
  </si>
  <si>
    <t>ESCALA DISEÑO Y CONSTRUCCION</t>
  </si>
  <si>
    <t xml:space="preserve">Escala diseño y construcción </t>
  </si>
  <si>
    <t>ESCUTIA MOTORS</t>
  </si>
  <si>
    <t>Esmeralda Beatriz Che Hoyos</t>
  </si>
  <si>
    <t xml:space="preserve">ESPACIOS MILENIO SA DE CV </t>
  </si>
  <si>
    <t>ESPECIALISTAS EN ESTUDIOS DE VULNERABILIDAD Y ANALISIS DE RIESGO SA DE CV</t>
  </si>
  <si>
    <t>ESTADISTICA Y CIENCIA DE DATOS</t>
  </si>
  <si>
    <t>Estrategias Digitales Rizoma Siete S.A. de C.V.</t>
  </si>
  <si>
    <t>ESTRUCTURAS NACIONALES JURESCA</t>
  </si>
  <si>
    <t>ETIQUETAS E IMPRESOS DE CHIHUAHUA</t>
  </si>
  <si>
    <t>EVALUAR PARA DECIDIR, S.A DE C.V.</t>
  </si>
  <si>
    <t>EXPERTOS EN PROTECCION ELECTRICA</t>
  </si>
  <si>
    <t xml:space="preserve">Fabian Barron Ramirez </t>
  </si>
  <si>
    <t>FAHER SERVICES</t>
  </si>
  <si>
    <t>FC MULTISERVICIOS</t>
  </si>
  <si>
    <t>FDP Fábrica de Contenidos SA de CV</t>
  </si>
  <si>
    <t>FENOMENO VFX FILMS</t>
  </si>
  <si>
    <t xml:space="preserve">FERRANICO SA DE CV </t>
  </si>
  <si>
    <t>FERRE CAHS SA DE C.V.</t>
  </si>
  <si>
    <t>FERRE-MERCADEO METROPOLITANO, SA DE CV</t>
  </si>
  <si>
    <t>FERSEB CONSTRUYE</t>
  </si>
  <si>
    <t>FIX AND CLEAN ALL DE CHIHUAHUA</t>
  </si>
  <si>
    <t>FLEXOMETRICA, S.A. DE C.V.</t>
  </si>
  <si>
    <t>FLEXOMÉTRICA, S.A. DE C.V.</t>
  </si>
  <si>
    <t>FOTO DISTRIBUIDORA VYORSA, S.A. DE C.V.</t>
  </si>
  <si>
    <t>FRANCISCO ANTONIO VILLASEÑOR ANAYA</t>
  </si>
  <si>
    <t>Francisco Javier Salazar Pacheco</t>
  </si>
  <si>
    <t>FRANCISCO OMAR MAYORAL VERDI</t>
  </si>
  <si>
    <t>Fuminante S.A. de C.V.</t>
  </si>
  <si>
    <t>FUMYCIP SERVICIOS</t>
  </si>
  <si>
    <t>Fundación Xilu Xahui, apoyo al desarrollo integral sustentable A C</t>
  </si>
  <si>
    <t xml:space="preserve">FUNTURE </t>
  </si>
  <si>
    <t>Future Core, S.A.P.I. de C.V.</t>
  </si>
  <si>
    <t>G4 INSURANCE, AGENTE DE SEGUROS Y DE FIANZAS, S.A de C.V.</t>
  </si>
  <si>
    <t>GAD TECNOLOGIAS</t>
  </si>
  <si>
    <t>GENARO PEREZ HERRERA</t>
  </si>
  <si>
    <t>GENESI NETWORKS CONSULTING</t>
  </si>
  <si>
    <t>Gentis Presentación de Servicios Especializados</t>
  </si>
  <si>
    <t>GEORGINA YEMARA LOPEZ HERNANDEZ</t>
  </si>
  <si>
    <t>GERARDO DE GANTE FIGUEROA</t>
  </si>
  <si>
    <t>Geseco Corporation, S.A. de C.V.</t>
  </si>
  <si>
    <t>GIISA SISTEMAS Y CONTROLES AUTOMATICOS SA DE CV</t>
  </si>
  <si>
    <t>Gilberto Solís Mendívil</t>
  </si>
  <si>
    <t>GLOBAL CORPORATE SOLUTIONS, SA DE CV</t>
  </si>
  <si>
    <t>GLOBAL SERVICES 4 IT S.A. DE C.V.</t>
  </si>
  <si>
    <t>GLOBAL SERVICES WRI</t>
  </si>
  <si>
    <t>GLOBALARTICA</t>
  </si>
  <si>
    <t>GMKIRA DISEÑOS</t>
  </si>
  <si>
    <t>GO PHARMA S.A. DE C.V.</t>
  </si>
  <si>
    <t>GOBIERNO DEL ESTADO DE TLAXCALA (SECRETARIA DE SEGURIDAD CIUDADANA/POLICIA INDUSTRIAL Y BANCARIA)</t>
  </si>
  <si>
    <t xml:space="preserve">GOCHATA SA DE CV </t>
  </si>
  <si>
    <t>GRACIELA LEON ANAYA</t>
  </si>
  <si>
    <t>GREEN CONTINUITY DATA CENTERS</t>
  </si>
  <si>
    <t>GRINDYCHT</t>
  </si>
  <si>
    <t>GRUPO ALSAR S DE RL DE CV</t>
  </si>
  <si>
    <t>Grupo Anso, S. A. de C. V.</t>
  </si>
  <si>
    <t>GRUPO ASIEK, S.A. DE C.V.</t>
  </si>
  <si>
    <t>GRUPO COMERCIAL EPHEUS</t>
  </si>
  <si>
    <t>GRUPO CORPORATIVO DE SERVICIOS INTEGRALES CONECTA</t>
  </si>
  <si>
    <t>Grupo Corporativo Latis</t>
  </si>
  <si>
    <t>GRUPO CORPORATIVO SAMAR SEGURIDAD PRIVADA</t>
  </si>
  <si>
    <t xml:space="preserve">grupo de acción por los derechos humanos y la justicia social </t>
  </si>
  <si>
    <t>GRUPO DIEJAV</t>
  </si>
  <si>
    <t>GRUPO EMPRESARIAL AZQUANTIK, S.A. DE C.V.</t>
  </si>
  <si>
    <t>GRUPO GALEJ COMERCIALIZADORA, S.A. DE C.V.</t>
  </si>
  <si>
    <t>GRUPO GMM CONSTRUCCIONES CON ENFOQUE S.A. DE C.V.</t>
  </si>
  <si>
    <t>GRUPO KE UNICORNIO, SA DE CV</t>
  </si>
  <si>
    <t>GRUPO MAFEREFUN S.A. DE C.V.</t>
  </si>
  <si>
    <t xml:space="preserve">GRUPO MICFE </t>
  </si>
  <si>
    <t>Grupo OMCAS de México S.A. De C.V.</t>
  </si>
  <si>
    <t>GRUPO PAPELERO ARIS</t>
  </si>
  <si>
    <t>GRUPO PENTRU</t>
  </si>
  <si>
    <t>Grupo Profesional de Servicios U4, S.A. de C.V.</t>
  </si>
  <si>
    <t>GRUPO PROMOTOR DE ACCION MMYA, S.A. DE C.V.</t>
  </si>
  <si>
    <t>Grupo Roca Arquitectura y Diseño</t>
  </si>
  <si>
    <t>GRUPO ROVILO SOCIEDAD ANONIMA DE CAPITAL VARIABLE</t>
  </si>
  <si>
    <t>Grupo Sigma División Golfo S.A. de C.V.</t>
  </si>
  <si>
    <t xml:space="preserve">GRUPO YOLOTSY-CHACMOOL, S.A. DE C.V. </t>
  </si>
  <si>
    <t>GTG CLOUD SERVICES SA DE CV</t>
  </si>
  <si>
    <t>GUADALUPE CUEVAS MORALES</t>
  </si>
  <si>
    <t>GUILLERMO PACHECO NAVARRO</t>
  </si>
  <si>
    <t>GVN COMERCIALIZADORA SA DE CV</t>
  </si>
  <si>
    <t>HABANERO FILMS</t>
  </si>
  <si>
    <t xml:space="preserve">HABITAT DISEÑO Y CONSTRUCCION RIGO </t>
  </si>
  <si>
    <t>HAMMER STRONG, S.A. de C.V.</t>
  </si>
  <si>
    <t xml:space="preserve">Héctor Arturo Romero Vázquez </t>
  </si>
  <si>
    <t>Hector Palacios Estrada</t>
  </si>
  <si>
    <t>HERMINIO REYES ARROYO</t>
  </si>
  <si>
    <t>Herpay S.A. de C.V.</t>
  </si>
  <si>
    <t>IAFH GLOBANT IT MEXICO SOCIEDAD DE RESPONSABILIDAD LIMITADA DE CAPITAL VARIABLE</t>
  </si>
  <si>
    <t>Icon Ingenieria y Construcciones Sustentables S.A. de C.V.</t>
  </si>
  <si>
    <t>ICONO VISUAL SA DE CV</t>
  </si>
  <si>
    <t>ICSA INTEGRADORES CALIFICADOS</t>
  </si>
  <si>
    <t>IIHB MÉXICO S DE R.L. DE C.V.</t>
  </si>
  <si>
    <t>IMAR CONSULTORIA JURIDICA</t>
  </si>
  <si>
    <t>IMISTEN, S.A. DE C.V.</t>
  </si>
  <si>
    <t>Impresora y Encuadernadora Progreso, S.A. de C.V.</t>
  </si>
  <si>
    <t>Impresores en Offset y Serigrafia S.C. de rR.L. de C.V.</t>
  </si>
  <si>
    <t xml:space="preserve">IMPULSO METROPOLITANO MANTENIMIENTO Y SERVICIOS INTEGRALES SA DE CV </t>
  </si>
  <si>
    <t>IMPULSOR COMUNICACIONES</t>
  </si>
  <si>
    <t>IMPULSORA INDUSTRIAL MONTERREY S.A. DE C.V.</t>
  </si>
  <si>
    <t>IMS-ENCORE TECHNOLOGY SOLUTIONS MEXICO, S.A. DE C.V.</t>
  </si>
  <si>
    <t>INATERRA SA DE CV</t>
  </si>
  <si>
    <t>Industrial de Diseños y Equipos, S.A. de C.V.</t>
  </si>
  <si>
    <t>INFINITECH INDUSTRIES S A P I DE CV</t>
  </si>
  <si>
    <t>Influye Agency Management, S.A. de C.V.</t>
  </si>
  <si>
    <t xml:space="preserve">Informatica Integrada Internetworking </t>
  </si>
  <si>
    <t>INFORMATION TECHNOLOGY CONSULTING SA DE CV</t>
  </si>
  <si>
    <t>INFRAESTRUCTURA Y ACONDICIONAMIENTO TECNOLOGICO EMPRESARIAL</t>
  </si>
  <si>
    <t>INGENIERIA &amp; CONSTRUCCIONES VERIN</t>
  </si>
  <si>
    <t>INGENIERIA APLICADA Y SOLUCIONES AMBIENTALES SA DE CV</t>
  </si>
  <si>
    <t>INGENIERIA Y MANTENIMIENTO ELECTRICO INDUSTRIAL</t>
  </si>
  <si>
    <t>INKANDIA COMERCIAL S.A DE C.V</t>
  </si>
  <si>
    <t>INSCOM NETWORKS SA DE CV</t>
  </si>
  <si>
    <t>Instituto de Fomento a la Equidad</t>
  </si>
  <si>
    <t>INTEGRA TECNOLOGÍA GRÁFICA SA DE CV</t>
  </si>
  <si>
    <t>Interlomas Mundo Automotriz, S.A. de C.V.</t>
  </si>
  <si>
    <t>INTERMEDIACION NEXUS, AGENTE DE SEGUROS Y DE FIANZAS, S.A. DE C.V.</t>
  </si>
  <si>
    <t>IOCSA CONSTRUCCIONES</t>
  </si>
  <si>
    <t xml:space="preserve">IOT DATA SA DE CV </t>
  </si>
  <si>
    <t>ISEE INGENIERIA Y SERVICIO ELECTRICO ELECTRONICO SA DE CV</t>
  </si>
  <si>
    <t xml:space="preserve">ISEE INGENIERIA Y SERVICIO ELECTRICO ELECTRONICO SA DE CV </t>
  </si>
  <si>
    <t>Isela Elizabeth Treviño Galvan</t>
  </si>
  <si>
    <t>ISELA ELIZABETH TREVIÑO GALVAN</t>
  </si>
  <si>
    <t>IT Services and Solutions</t>
  </si>
  <si>
    <t>IT SERVICES AND SOLUTIONS, SA DE CV</t>
  </si>
  <si>
    <t>ivan alejandro camacho patlan</t>
  </si>
  <si>
    <t>J. Victor Carmen Aguilar Flores</t>
  </si>
  <si>
    <t xml:space="preserve">Japhet Natanael Alfaro Saldaña </t>
  </si>
  <si>
    <t xml:space="preserve">JAVIER AZAREEL HERNANDEZ ZAGADA </t>
  </si>
  <si>
    <t>JAZAK MARKET SA DE CV</t>
  </si>
  <si>
    <t>JAZMIN LOPEZ GONZALEZ</t>
  </si>
  <si>
    <t>JDM ARQUITECTOS SA DE CV</t>
  </si>
  <si>
    <t>JESSICA ORTEGA NUÑEZ</t>
  </si>
  <si>
    <t>Jesus Barrera Alcantar</t>
  </si>
  <si>
    <t>JESUS LAVIN GOMEZ</t>
  </si>
  <si>
    <t xml:space="preserve">jesus Manuel Montaño Rodriguez </t>
  </si>
  <si>
    <t>JESUS TORRES JIMENEZ</t>
  </si>
  <si>
    <t>JIMENEZ Y HEREDIA ASESORES ASOCIADOS SC</t>
  </si>
  <si>
    <t>JOANNA BONILLA CAZARIN</t>
  </si>
  <si>
    <t>JOEL MORALES ORTIZ</t>
  </si>
  <si>
    <t>JONATHAN ORTIZ MATEOS</t>
  </si>
  <si>
    <t>Jorge Alberto Hernández Cano</t>
  </si>
  <si>
    <t>Jorge Alberto Nuñez Larios</t>
  </si>
  <si>
    <t xml:space="preserve">JORGE LUIS ARELLANO GUADARRAMA </t>
  </si>
  <si>
    <t xml:space="preserve">Jorge luis sanchez calderon </t>
  </si>
  <si>
    <t xml:space="preserve">Jose Alvaro Morales Ramirez </t>
  </si>
  <si>
    <t>José Antonio Patiño Pastrana</t>
  </si>
  <si>
    <t>JOSE ANTONIO PEÑA HERRERA</t>
  </si>
  <si>
    <t>jose arturo marchan castañeda</t>
  </si>
  <si>
    <t>JOSE DIEGO GARCIA REYES</t>
  </si>
  <si>
    <t xml:space="preserve">Jose eduardo campos villegas </t>
  </si>
  <si>
    <t>jose eduardo torres fragoso</t>
  </si>
  <si>
    <t xml:space="preserve">José Emiliano Cardeña Muñoz </t>
  </si>
  <si>
    <t>Jose Igor Ruiz Ortega</t>
  </si>
  <si>
    <t>JOSE LUIS ARTURO QUINTERO CARMONA</t>
  </si>
  <si>
    <t>JOSE ROBERTO BECERRA FLORES</t>
  </si>
  <si>
    <t xml:space="preserve">Josue Florencio Xochihua Rojas </t>
  </si>
  <si>
    <t>JPR MANTENIMIENTOS DEL SUR</t>
  </si>
  <si>
    <t>JRP MANTENIMIENTO DEL SUR</t>
  </si>
  <si>
    <t>JUAN CARLOS PAMANES WONGSANCHEZ</t>
  </si>
  <si>
    <t>Juan Gabriel González Cedillo</t>
  </si>
  <si>
    <t>JUAN MANUEL JOCOBI SALIDO</t>
  </si>
  <si>
    <t>JUDARA, S.A. DE C.V.</t>
  </si>
  <si>
    <t>Julio Alberto Hernandez Garcia</t>
  </si>
  <si>
    <t>Julio Paredes Suarez</t>
  </si>
  <si>
    <t>Julio Silva Ramirez</t>
  </si>
  <si>
    <t xml:space="preserve">JURETO, S. A. DE C. V. </t>
  </si>
  <si>
    <t>JURIPAVA MATERIALES Y SERVICIOS S.A. DE C.V.</t>
  </si>
  <si>
    <t>KADIZ INGIERIA</t>
  </si>
  <si>
    <t>KAREN TORRES AGUILAR</t>
  </si>
  <si>
    <t>Karla Estrada López</t>
  </si>
  <si>
    <t>KATYA IVONNE SAUCEDO CRESPI</t>
  </si>
  <si>
    <t>KEVIN ABOGAMED URIBE CARRANZA</t>
  </si>
  <si>
    <t>KIDZIDEAS Sa de CV</t>
  </si>
  <si>
    <t xml:space="preserve">Kol-Tov, S.A. de C.V. </t>
  </si>
  <si>
    <t>Ksquare Labs, S.A. de C.V.</t>
  </si>
  <si>
    <t>KUKULKAN ENERGY SA DE CV|</t>
  </si>
  <si>
    <t xml:space="preserve">LA ALPINA DE XALAPA S DE RL DE CV </t>
  </si>
  <si>
    <t>La Peninsular Compañía Constructora, S.A. de C.V.</t>
  </si>
  <si>
    <t>Landy Araceli Loeza Alva</t>
  </si>
  <si>
    <t>LAQUELBACH OPERADORES MERCANTILES DEL SURESTE S. DE R.L. DE C.V.</t>
  </si>
  <si>
    <t>LEBRIJA ALVAREZ Y COMPAÑIAS, S.C.</t>
  </si>
  <si>
    <t xml:space="preserve">LEMON BASIL, S.A. DE C.V. </t>
  </si>
  <si>
    <t>LEONEL ACOLTZI MELENDEZ</t>
  </si>
  <si>
    <t>LESLIE OSIRIS TELLEZ PEREZ</t>
  </si>
  <si>
    <t>lf</t>
  </si>
  <si>
    <t>LG MOSA SA de CV</t>
  </si>
  <si>
    <t>LIFTOR</t>
  </si>
  <si>
    <t>LIKHOM SERVICES S.A. DE C.V.</t>
  </si>
  <si>
    <t>LINKO</t>
  </si>
  <si>
    <t xml:space="preserve">LIRA Y HERNANDEZ </t>
  </si>
  <si>
    <t>LISETTE ALEJANDRA BELTRAN GONZALEZ</t>
  </si>
  <si>
    <t>LISIMA</t>
  </si>
  <si>
    <t xml:space="preserve">Llamas Cortez Crystian Armando </t>
  </si>
  <si>
    <t>Llantiscorpio SA de CV</t>
  </si>
  <si>
    <t>LORENA REQUENES MENDOZA</t>
  </si>
  <si>
    <t xml:space="preserve">Luigui Villegas Alarcón </t>
  </si>
  <si>
    <t>LUIS NAVARRO ROMERO</t>
  </si>
  <si>
    <t>Lukson S.A. de C.V.</t>
  </si>
  <si>
    <t xml:space="preserve">Lydia Guadalupe Ojeda Esquerra </t>
  </si>
  <si>
    <t>M&amp;A Empresarial, S.A. de C.V.</t>
  </si>
  <si>
    <t>Ma. Isabel Sanchez Abarca</t>
  </si>
  <si>
    <t>MAESTROS DE LA LIMPIEZA</t>
  </si>
  <si>
    <t>MAFA COMERCIALIZADORA Y SERVICIOS DE MONCLOVA</t>
  </si>
  <si>
    <t>Main Core S.A. de C.V.</t>
  </si>
  <si>
    <t>MALMO NORDICO COORPORATIVO SA DE CV</t>
  </si>
  <si>
    <t>Manejo de Servicios de Consultoría para Tecnologías de la información, S.A. de C.V.</t>
  </si>
  <si>
    <t xml:space="preserve">MANUEL ALEJANDRO ZAMARRIPA CERVANTES </t>
  </si>
  <si>
    <t>Manuel Elías Dogre Sansores</t>
  </si>
  <si>
    <t>MARC CONSULTORES &amp; ASOCIADOS</t>
  </si>
  <si>
    <t>Marcela Ávila Eggleton</t>
  </si>
  <si>
    <t>marco antonio rivas ruiz</t>
  </si>
  <si>
    <t>MARCO ANTONIO TONATIUH GARFIAS GARCIA</t>
  </si>
  <si>
    <t>MARIA CORTEZ GUZMAN</t>
  </si>
  <si>
    <t>MARIA DEL ROSARIO TEXIS ZUÑIGA</t>
  </si>
  <si>
    <t xml:space="preserve">Maria Edith Lopez Hernandez </t>
  </si>
  <si>
    <t xml:space="preserve">MARÍA ELENA GARCÍA TRUJILLO </t>
  </si>
  <si>
    <t xml:space="preserve">María Elizabeth Maldonado Ramírez </t>
  </si>
  <si>
    <t>María Eugenia Sansores Ruz</t>
  </si>
  <si>
    <t>MARIA GUADALUPE GARCIA IBARRA</t>
  </si>
  <si>
    <t>MARIA INES MATAMOROS BECERRA</t>
  </si>
  <si>
    <t>MARIA LUISA RUEDA PEÑA</t>
  </si>
  <si>
    <t>Mariana Abigail Rangel Torres</t>
  </si>
  <si>
    <t xml:space="preserve">Mario Alberto Alcántara López </t>
  </si>
  <si>
    <t>MARIO ALBERTO SANCHEZ MARTINEZ</t>
  </si>
  <si>
    <t>Market Foodie Br, S.A. de C.V.</t>
  </si>
  <si>
    <t>MARKETING KOSKOLIUM HOLDING</t>
  </si>
  <si>
    <t xml:space="preserve">MARKETING Y TECNOLOGIAS SUKIRU </t>
  </si>
  <si>
    <t>MARLENE MACIAS RIVERA</t>
  </si>
  <si>
    <t>MARSAL EJECUTIVOS SA DE CV</t>
  </si>
  <si>
    <t>Martha Patricia Aguilar Espinosa</t>
  </si>
  <si>
    <t xml:space="preserve">MARTINEZ TREVIÑO Y ASOCIADOS SA DE CV </t>
  </si>
  <si>
    <t>MATERIALES INTERNACIONALES KARVAZA SA DE CV</t>
  </si>
  <si>
    <t xml:space="preserve">Mauro Antonio Vargas Urias </t>
  </si>
  <si>
    <t>Mayra Lorena Hernández Díaz</t>
  </si>
  <si>
    <t>MC TECNOLOGIA PARA SOFTWARES EMPRESARIALES Y LABORALES SA DE CV</t>
  </si>
  <si>
    <t xml:space="preserve">MCP MERCADO CORPORATIVO DE PRODUCTOS Y SERVICIOS BANZAI SA DE CV </t>
  </si>
  <si>
    <t>MCR Ingenieria y Confiabilidad S.A de C.V</t>
  </si>
  <si>
    <t>MEDIOS AUDIOVISUALES DE JALISCO AC</t>
  </si>
  <si>
    <t>Medios Masivos Mexicanos, S.A. DE C.V.</t>
  </si>
  <si>
    <t>Medios y Tecnología Delphos SA de CV</t>
  </si>
  <si>
    <t>MENSAJERIA Y ESTRATEGIAS</t>
  </si>
  <si>
    <t>Merly Oyuky Dorantes Carrillo</t>
  </si>
  <si>
    <t>Merquind, S.A. de C.V.</t>
  </si>
  <si>
    <t>MEXICANISIMA DE DESAROLLO Y TECNOLOGIA</t>
  </si>
  <si>
    <t>Michel Eluzai Morgan Flores</t>
  </si>
  <si>
    <t>MIGUEL ANGEL CUATEPOTZO RAMIREZ</t>
  </si>
  <si>
    <t>MIGUEL ANGEL LUELMO LIZARRAGA</t>
  </si>
  <si>
    <t xml:space="preserve">MIGUEL ANGEL LUELMO LIZARRAGA </t>
  </si>
  <si>
    <t>MIGUEL ANGEL PERALES CADENA</t>
  </si>
  <si>
    <t>MINERVA RODRIGUEZ SANCHEZ</t>
  </si>
  <si>
    <t>MITZY FERNANDA VEGA VARGAS</t>
  </si>
  <si>
    <t>MKT KARPEDIEM S.A.P.I DE C.V.</t>
  </si>
  <si>
    <t>MKT KARPEDIEM S.A.P.I. DE C.V.</t>
  </si>
  <si>
    <t>MOTIN TEATRO</t>
  </si>
  <si>
    <t>MTX MEXICO CONSULTING SERVICES INC, S. de R. L.</t>
  </si>
  <si>
    <t>MUEBLES LA FORJA DE JUAN ESCOBAR, S.A. DE C.V.</t>
  </si>
  <si>
    <t>MUNSER</t>
  </si>
  <si>
    <t>MURE INTERNATIONAL SA DE CV</t>
  </si>
  <si>
    <t>NAIM BAJOS MARTINEZ</t>
  </si>
  <si>
    <t>NAIN SILVA CASTRO</t>
  </si>
  <si>
    <t>NAM COMUNICACIONES SA DE CV</t>
  </si>
  <si>
    <t>Naraes ID</t>
  </si>
  <si>
    <t>NETCONTROLL GROUP S.A. DE C.V.</t>
  </si>
  <si>
    <t>NET-HOME-TELECOM S.A. DE C.V.</t>
  </si>
  <si>
    <t>Netspace Soluciónes en Tecnologias de la Información</t>
  </si>
  <si>
    <t>NETWORKING TECHNOLOGIES MEXICO SA DE CV</t>
  </si>
  <si>
    <t>NoCode Pioneers INC</t>
  </si>
  <si>
    <t>NOE GERARDO PERALTA ROMERO</t>
  </si>
  <si>
    <t>NORBERTO SINHUE LOZANO BENITEZ</t>
  </si>
  <si>
    <t>NORMA LIDIA MOMOX GONZALEZ</t>
  </si>
  <si>
    <t>NR MUSIC ENTERTAINMENT</t>
  </si>
  <si>
    <t>NTERONE MEXICO, S DE RL DE CV</t>
  </si>
  <si>
    <t>NUARPE SOLUCIONES</t>
  </si>
  <si>
    <t>NUUPTECH SA DE CV</t>
  </si>
  <si>
    <t>NYR Tecnología</t>
  </si>
  <si>
    <t>Ofi Productos de Computación, S.A. de C.V.</t>
  </si>
  <si>
    <t>OFITODO MANTENIMIENTO EN EQUIPOS SA DE CV</t>
  </si>
  <si>
    <t>OMAR AREVALO ORTIZ</t>
  </si>
  <si>
    <t>OMAR RAMOS BANDALA</t>
  </si>
  <si>
    <t>ONY CONSULTING S.A. DE C.V.</t>
  </si>
  <si>
    <t>OPERADORA AZUL COPACABANA SA DE CV</t>
  </si>
  <si>
    <t>Operadora Casa de México Security Information S.A. de C.V.</t>
  </si>
  <si>
    <t>Operadora de Comedores Saludables, S.A. de C.V.</t>
  </si>
  <si>
    <t>ORGANIZACIÓN EDITORIAL ACUARIO SA DE CV</t>
  </si>
  <si>
    <t xml:space="preserve">ORGANIZACIÓN GRUSEL </t>
  </si>
  <si>
    <t>Origen y Comunicación</t>
  </si>
  <si>
    <t>OSC TELECOMS SOLUTIONS DE  MÉXICO S.A. DE C.V.</t>
  </si>
  <si>
    <t>OSCAR LOPEZ RODRIGUEZ</t>
  </si>
  <si>
    <t>OSEAN HOST</t>
  </si>
  <si>
    <t>OT CONSULTING</t>
  </si>
  <si>
    <t>Otoniel Garcés De Paz</t>
  </si>
  <si>
    <t>PALACIOS ALBA Y ASOCIADOS, S.C.</t>
  </si>
  <si>
    <t>Pan Fiiller, S.A. de C.V.</t>
  </si>
  <si>
    <t>parametro consultores s.c.</t>
  </si>
  <si>
    <t>Paul Fernando Acosta Flores</t>
  </si>
  <si>
    <t>PEDLEM TRADING S.A. DE C.V.</t>
  </si>
  <si>
    <t>PERIODICO RUTA SA DE CV</t>
  </si>
  <si>
    <t>PI SERVICIOS Y SOLUCIONES SUSTENTABLES</t>
  </si>
  <si>
    <t>Pin Bag SA de CV</t>
  </si>
  <si>
    <t>PluriOne SA de CV</t>
  </si>
  <si>
    <t>Pluxee México, S.A de C.V.</t>
  </si>
  <si>
    <t>POLIS SOLUTIONS</t>
  </si>
  <si>
    <t>POS Importaciones S.A. de C.V.</t>
  </si>
  <si>
    <t>PR LHOTSE</t>
  </si>
  <si>
    <t>PRESERVE SYTEMS S.C.</t>
  </si>
  <si>
    <t>Preslow S.A. de C.V.</t>
  </si>
  <si>
    <t>PRINT SOLUTIONS DICOPI</t>
  </si>
  <si>
    <t>PROAM ADMINISTRACION S. DE R.L. DE C.V.</t>
  </si>
  <si>
    <t>PROCESA NETWORK, S.A. DE C.V.</t>
  </si>
  <si>
    <t xml:space="preserve">PRODUCTOS OVER TIME DEL NOROESTE S DE RL DE CV </t>
  </si>
  <si>
    <t>Productos Serel, S.A. de C.V.</t>
  </si>
  <si>
    <t>PRODUCTOS Y MERCANCIAS ORBIS SA DE CV</t>
  </si>
  <si>
    <t xml:space="preserve">PRODUCTOSMETALICOSSTEEL SA DE CV </t>
  </si>
  <si>
    <t>Pro-Equidad Durango</t>
  </si>
  <si>
    <t>PROVEEDORA ARION, S.A. DE C.V.</t>
  </si>
  <si>
    <t xml:space="preserve">Proyectos e ingeniería aplicada PIA </t>
  </si>
  <si>
    <t xml:space="preserve">Proyectos e Ingenieria Aplicada PIA sa de cv </t>
  </si>
  <si>
    <t>PROYECTOS EN INGENIERIA ELECTRICA OM &amp; SR, S.A. DE C.V.</t>
  </si>
  <si>
    <t xml:space="preserve">PROYECTOS Y TECNOLOGIA KITHER S.A. DE C.V. </t>
  </si>
  <si>
    <t xml:space="preserve">Proyectos, Equipos y Montajes Electromecáncos </t>
  </si>
  <si>
    <t>PSE PEGASO SERVICIOS INSTITUCIONALES, S.A. DE C.V.</t>
  </si>
  <si>
    <t>PUBLICIDAD INTERACTIVA MANDARIN</t>
  </si>
  <si>
    <t>PUBLICIRCUITO RANGEL S.A DE C.V.</t>
  </si>
  <si>
    <t>PURE CREATIVE</t>
  </si>
  <si>
    <t>PURPLE LION MKT &amp; PUBLICIDAD</t>
  </si>
  <si>
    <t>QLOGIK TECHNOLOGIES S.A. DE C.V.</t>
  </si>
  <si>
    <t>QR Fango</t>
  </si>
  <si>
    <t>QUICK SYSTEM, S. DE R.L. DE C.V.</t>
  </si>
  <si>
    <t>Química y Sistemas para el Mantenimiento del Agua S.A. de C.V.</t>
  </si>
  <si>
    <t xml:space="preserve">Quinta Arriba Transmisiones y Diferenciales </t>
  </si>
  <si>
    <t>RACSY SA DE CV</t>
  </si>
  <si>
    <t>Radicloud S.A. de C.V.</t>
  </si>
  <si>
    <t>RANDOM DYNAMIC SOLUTIONS, S.A. DE C.V.</t>
  </si>
  <si>
    <t>RAÚL ALEJANDRO RIVERA SOLÍS</t>
  </si>
  <si>
    <t>RAYMUNDO ERNESTO MARTINEZ RIOS</t>
  </si>
  <si>
    <t>Reach Marketing SC</t>
  </si>
  <si>
    <t>Reach marketing SC</t>
  </si>
  <si>
    <t>REALIDAD GARAGE</t>
  </si>
  <si>
    <t>RECOCORIFLE S.A. DE C.V.</t>
  </si>
  <si>
    <t>Red de servicios y asesoria en seguridad privada Sasiva SA de CV</t>
  </si>
  <si>
    <t>RED TS ADVANCED SISTEMS</t>
  </si>
  <si>
    <t>Refrigeración Industrial Valmar</t>
  </si>
  <si>
    <t>REHABILITACIONES INTEGRALES VIVEZA S.A. DE C.V.</t>
  </si>
  <si>
    <t>REINGENIERIA EN ADMINISTRACIÓN, SOCIEDAD CIVIL</t>
  </si>
  <si>
    <t>REMEDIOS PRODUCCIONES Y ASOCIADOS</t>
  </si>
  <si>
    <t>RENOVATION SERVICES Q23</t>
  </si>
  <si>
    <t>Resa y Asociados, S.C.</t>
  </si>
  <si>
    <t>RESMA GÉMINIS, SAS DE CV</t>
  </si>
  <si>
    <t>RH NOMINER INTELIGENCE CONSULTORES</t>
  </si>
  <si>
    <t>Ricardo Iván Barranco Pulido</t>
  </si>
  <si>
    <t xml:space="preserve">RICARDO MONROY CEDILLO </t>
  </si>
  <si>
    <t>RICARDO ORTIZ FERNANDEZ</t>
  </si>
  <si>
    <t>RICARDO RIVERA MARQUEZ</t>
  </si>
  <si>
    <t xml:space="preserve">RICARDO TELLEZ CISNEROS </t>
  </si>
  <si>
    <t>RIDAAG, SA DE CV</t>
  </si>
  <si>
    <t>ROBERTO MARIO RIOS FUENTES</t>
  </si>
  <si>
    <t>ROCIO DEL CARMEN LIZARRAGA BASTIDAS</t>
  </si>
  <si>
    <t xml:space="preserve">RODOLFO CORTES ACA </t>
  </si>
  <si>
    <t>RODRIGO DE LA GARZA MARADIAGA</t>
  </si>
  <si>
    <t>ROJO DISEÑA Y CONSTRUYE S DE RL DE CV</t>
  </si>
  <si>
    <t>Rosalia López Castro</t>
  </si>
  <si>
    <t>Roscor Automotriz S.A. de C.V.</t>
  </si>
  <si>
    <t>RS PROCESOS DE GOBIERNO, RESULTADOS Y SOLUCIONES S.A. DE C.V.</t>
  </si>
  <si>
    <t>RUTH AZPEITIA MORENO MI MARCA DE SERVICIO ES SINERGIA</t>
  </si>
  <si>
    <t>SAFELINK S de RL de CV</t>
  </si>
  <si>
    <t>SAMBALCA ENTERPRISE, S.A. DE C.V.</t>
  </si>
  <si>
    <t>SANTE 67 SA DE CV</t>
  </si>
  <si>
    <t>SARINAEVAM, S.A.P.I. DE C.V.</t>
  </si>
  <si>
    <t>Saul Valerio Rangel</t>
  </si>
  <si>
    <t>SBM REVE, S.A. DE C.V.</t>
  </si>
  <si>
    <t>SE TRANSACCIONALES, S.A.P.I. de C.V.</t>
  </si>
  <si>
    <t>Sebastián Cortés Beltrán</t>
  </si>
  <si>
    <t>SEBASTIAN REYES SANCHEZ</t>
  </si>
  <si>
    <t>SECIG S.A. de C.V.</t>
  </si>
  <si>
    <t>SEG CALCON, S.A de C.V.</t>
  </si>
  <si>
    <t>SEGURITECH PRIVADA</t>
  </si>
  <si>
    <t>SEINLASE CONSTRUCCIÓN S.A. DE C.V.</t>
  </si>
  <si>
    <t>SERGIO HERNANDEZ URIBE</t>
  </si>
  <si>
    <t>Serplim S.A. de C.V.</t>
  </si>
  <si>
    <t>SERPORT ECOLOGICST</t>
  </si>
  <si>
    <t>Servicio Automotriz Lemarc SA de CV</t>
  </si>
  <si>
    <t>SERVICIO DE NEGOCIOS KAPA, S.A. DE C.V.</t>
  </si>
  <si>
    <t>SERVICIO EMPRESARIAL TOTAL, S.A. DE C.V.</t>
  </si>
  <si>
    <t>SERVICIOS DE TECNOLOGIA E INFORMACION FIREWALL SA DE CV</t>
  </si>
  <si>
    <t>SERVICIOS EN ADMINISTRACION TAYLOR Y FAYOL</t>
  </si>
  <si>
    <t>SERVICIOS ENERGETICOS LAS HACIENDAS GRAL CEPEDA SA DE CV</t>
  </si>
  <si>
    <t>SERVICIOS INTEGRALES DIACONMA SA DE CV</t>
  </si>
  <si>
    <t>SERVICIOS LOS PIRULES, S. A. DE C. V.</t>
  </si>
  <si>
    <t xml:space="preserve">Servicios Profesionales Quimimid S.A DE C.V. </t>
  </si>
  <si>
    <t>SERVICIOS VAZQUEZ HERMANOS SA DE CV</t>
  </si>
  <si>
    <t>SERVICIOS Y LIMPIEZA DE YUCATAN</t>
  </si>
  <si>
    <t>SERVICIOS Y TRANSPORTES MORQUECHO VARGAS S. DE R.L.</t>
  </si>
  <si>
    <t>SET PRODUCCIONES DE EVENTOS Y ESPECTACULOS SA DE CV</t>
  </si>
  <si>
    <t>SETCOM TECH SOLUTIONS SA DE CV</t>
  </si>
  <si>
    <t>Seys Ti SA de CV</t>
  </si>
  <si>
    <t>Shiny Place S.A. de C.V.</t>
  </si>
  <si>
    <t xml:space="preserve">SICUREZZA E FIDUCIA </t>
  </si>
  <si>
    <t>Sigfried Iguazú Espinoza Lemos</t>
  </si>
  <si>
    <t>SIMCO CONSULTORES SA DE CV</t>
  </si>
  <si>
    <t>Sinergia de Negocio, Consultores S.A. de C.V.</t>
  </si>
  <si>
    <t>SISTEMAS DE CONTROL Y ADQUISICION DE DATOS MEXCADA</t>
  </si>
  <si>
    <t>SISTEMAS E INSTALACIONES ESPECIALIZADAS SA DE CV</t>
  </si>
  <si>
    <t>SISTEMAS INTEGRALES DE AUTOMATIZACION, SA DE CV</t>
  </si>
  <si>
    <t>Sitinformación S.A. de C.V.</t>
  </si>
  <si>
    <t>SOCORRO MARGARITA PEREZ MARTINEZ</t>
  </si>
  <si>
    <t>Sofía Eugenia De Anda Reyes</t>
  </si>
  <si>
    <t>SOFTEC&amp;SDS TECNOLOGIAS</t>
  </si>
  <si>
    <t>SOFTLOGIK</t>
  </si>
  <si>
    <t>SOLARQ, EDIFICACIONES Y MANTENIMIENTO S.A. DE C.V.</t>
  </si>
  <si>
    <t xml:space="preserve">SOLUCIONES ARROBA SYSTEM </t>
  </si>
  <si>
    <t>Soluciones Empresariales Advenser</t>
  </si>
  <si>
    <t xml:space="preserve">SOLUCIONES EN COMUNICACION MORA CASTRO SAS DE CV </t>
  </si>
  <si>
    <t>SOLUCIONES EN INFORMATICA DEL NOROESTE</t>
  </si>
  <si>
    <t>SOLUCIONES GRAFICAS BOOM S.A. DE C.V.</t>
  </si>
  <si>
    <t>SOLUCIONES TENOLÓGICAS DEL GRIJALVA, S.A.P.I. de C.V.</t>
  </si>
  <si>
    <t>Soluciones y Mantenimiento Bruder, S.A. de C.V.</t>
  </si>
  <si>
    <t>SOPA DE PIEDRA FILMS</t>
  </si>
  <si>
    <t>SPIN SERVICIOS DE LA CHONTALPA S.A. DE C.V.</t>
  </si>
  <si>
    <t>SPS AJA SERVICES</t>
  </si>
  <si>
    <t>SRL Soluciones e Implementaciones, S.A. de C.V.</t>
  </si>
  <si>
    <t>STAND ART PROMOCIONALES</t>
  </si>
  <si>
    <t>Stand Out</t>
  </si>
  <si>
    <t>Standard Global</t>
  </si>
  <si>
    <t>STREAMING HRW SOLUTIONS SA DE CV</t>
  </si>
  <si>
    <t>Sucofe, S.A de C.V.</t>
  </si>
  <si>
    <t>Suppliers ID'S, SA de CV</t>
  </si>
  <si>
    <t>SUPPORT &amp; SUPPLY SYSTEMS</t>
  </si>
  <si>
    <t>Sustentable Toner</t>
  </si>
  <si>
    <t>Symetry, S.A.de C.V</t>
  </si>
  <si>
    <t>Synerkip S.A. de C.V.</t>
  </si>
  <si>
    <t>Systemas Avanzados de Digitalizacion</t>
  </si>
  <si>
    <t>TACTUS Arquitectos, Valuadores y Consultores, S.A. de C.V.</t>
  </si>
  <si>
    <t>Tamarindo Construcciones, S.A. de C.V.</t>
  </si>
  <si>
    <t>Tangerine Electronics S.A. de C.V.</t>
  </si>
  <si>
    <t>Tania Paulina Leonardo Landa</t>
  </si>
  <si>
    <t>TANIA PAULINA LEONARDO LANDA</t>
  </si>
  <si>
    <t>Tania Suarez Paredes</t>
  </si>
  <si>
    <t>TAT CONSTRUCTORA S.A. DE C.V.</t>
  </si>
  <si>
    <t>TBC&amp;SK CIBERSEGURIDAD</t>
  </si>
  <si>
    <t>TECHNIC EDIFICACION, S.A. DE C.V.</t>
  </si>
  <si>
    <t>TECNOBELT, S.A. DE C.V.</t>
  </si>
  <si>
    <t>TECNOLOGIA EN INTELIGENCIA ARTIFICIAL WEBCORP</t>
  </si>
  <si>
    <t>Tecnología en Sistemas de Limpieza Metropolitanos, S.A. de C.V.</t>
  </si>
  <si>
    <t>TECNOLOGIAS UNIDAS</t>
  </si>
  <si>
    <t>TECNOVIERGE DE MEXICO SA DE CV</t>
  </si>
  <si>
    <t>TELECOM ESPECTRO Y SOLUCIONES AMERICA S.A.P.I. DE C.V.</t>
  </si>
  <si>
    <t>Telecomunicaciopnes Profesionales de Puebla</t>
  </si>
  <si>
    <t>TERESA GARCÍA JIMÉNEZ</t>
  </si>
  <si>
    <t>TERRA DATA Y ASOCIADOS S.A. DE C.V.</t>
  </si>
  <si>
    <t>Tesis e Investigaciones SAS de CV</t>
  </si>
  <si>
    <t>Textiles Bryalta S.A. de C.V.</t>
  </si>
  <si>
    <t>TEXTILTEL, S.A. DE C.V.</t>
  </si>
  <si>
    <t xml:space="preserve">THINKFLOW , SOCIEDAD DE RESPONSABILIDAD LIMITADA DE CAPITAL VARIABLE </t>
  </si>
  <si>
    <t>TIENDAS CHEDRAUI S.A. DE C.V.</t>
  </si>
  <si>
    <t>TIRBA TOURS</t>
  </si>
  <si>
    <t>TISA TELECOMUNICACIONES E INGENIERIA EN SERVICIOS AUTOMATIZADOS, S. DE R.L. DE C.V.</t>
  </si>
  <si>
    <t>TKHAN, S.A. DE C.V.</t>
  </si>
  <si>
    <t>TOKA INTERNACIONAL SAPI DE CV</t>
  </si>
  <si>
    <t>TONGER DE MEXICO SA DE CV</t>
  </si>
  <si>
    <t>Topo Táctico S.A de C.V</t>
  </si>
  <si>
    <t>TOWER R &amp; C SERVICIOS PROFESIONALES SA DE CV</t>
  </si>
  <si>
    <t>TRANSBIZTECH S DE RL DE CV</t>
  </si>
  <si>
    <t>TRANSFORMACION HOLISTICA SA DE CV</t>
  </si>
  <si>
    <t>TRANSNOTE</t>
  </si>
  <si>
    <t>TRIPLE BLACK COMERCIALIZADORA SA DE CV</t>
  </si>
  <si>
    <t>Trustlock Sec Mexico</t>
  </si>
  <si>
    <t>TXAT LATAM, S.A.P.I. DE C.V.</t>
  </si>
  <si>
    <t>UFA CARGO S DE RL DE CV</t>
  </si>
  <si>
    <t>Unidad de Gasolineras S.A. de C.V.</t>
  </si>
  <si>
    <t>Unidad de Gasolineras, S.A. de C.V</t>
  </si>
  <si>
    <t>Universidad del Valle de México, S.C</t>
  </si>
  <si>
    <t>UNIVERSIDAD JOSE VASCONCELOS DE OAXACA</t>
  </si>
  <si>
    <t>Utel Universidad con la razòn social Scala Higher Education</t>
  </si>
  <si>
    <t>Valart Services</t>
  </si>
  <si>
    <t>Vale Total, S.A. de C.V.</t>
  </si>
  <si>
    <t xml:space="preserve">VALERIA ANAHI TELLECHEA ARELLANO </t>
  </si>
  <si>
    <t>VALUE BOOSTER S. DE R.L. DE C.V.</t>
  </si>
  <si>
    <t>Vapase Color</t>
  </si>
  <si>
    <t>Vasuk Services, SA de CV</t>
  </si>
  <si>
    <t>VECTOR MANTENIMIENTO A INMUEBLES SA DE CV</t>
  </si>
  <si>
    <t>VELIA VALDEZ GONZALEZ</t>
  </si>
  <si>
    <t>VELTRIA GLOBAL GROUP, S.A. DE C.V.</t>
  </si>
  <si>
    <t>VERQUET S.A. DE C.V.</t>
  </si>
  <si>
    <t>Viajes Arboledas</t>
  </si>
  <si>
    <t>VIAMSA DESARROLLADORES, S.A. DE C.V.</t>
  </si>
  <si>
    <t>VICTOR HUGO VEGA GUTIERREZ</t>
  </si>
  <si>
    <t>Víctor Manuel Garfias Cruz</t>
  </si>
  <si>
    <t>Víctor Manuel Medina Castellanos</t>
  </si>
  <si>
    <t>VICTOR MANUEL MENDEZ LIRA</t>
  </si>
  <si>
    <t>Victor Manuel Romero Coranguez</t>
  </si>
  <si>
    <t>WALA SERVICIOS MÉXICO, S.A. DE C.V.</t>
  </si>
  <si>
    <t xml:space="preserve">wendy selene aguilar jimenez </t>
  </si>
  <si>
    <t xml:space="preserve">WIND CONSULTING </t>
  </si>
  <si>
    <t>WTECH S. DE R.L. DE C.V.</t>
  </si>
  <si>
    <t>Xpert Consultores en Tecnologias y Comunicaciones</t>
  </si>
  <si>
    <t xml:space="preserve">XR COMERCIAL SA DE CV </t>
  </si>
  <si>
    <t>YESENIA DEL CARMEN VELAZQUEZ RAMIREZ</t>
  </si>
  <si>
    <t>YEYECO CONSTRUCCIONES Y PROYECTOS</t>
  </si>
  <si>
    <t>Yuliana Paola Cruz Toral</t>
  </si>
  <si>
    <t>ZACZARKMEX</t>
  </si>
  <si>
    <t xml:space="preserve">ZITELLU INDUSTRIAL, S.A. DE C.V. </t>
  </si>
  <si>
    <t>Zyher consultores</t>
  </si>
  <si>
    <t xml:space="preserve">REGISTRADO  </t>
  </si>
  <si>
    <t>Servicios y proyectos de telecomunicaciones, conectividad a internet, WiFi, cableado estructura, conmutador IP.</t>
  </si>
  <si>
    <t>PERSONA FÍSICA CON ACTIVIDAD EMPRESARIAL - SERVICIOS EDITORIALES, DIGITALES Y PUBLICITARIOS</t>
  </si>
  <si>
    <t>EL DISEÑO, FABRICACION, INSTALACION IMPRESIÓN, COMERCIALIZACION, DISTRIBUCION, RENTA, EXHIBICION, MAQUILA, COMODATO, USO, COMPRA, VENTA DE TODO TIPO DE PUBLICIDAD EXTERIOR E INTERIOR Y EN TODO TIPO DE MEDIOS DE MANERA ENUNCIATIVA, MAS NO LIMITATIVA, ANUNCIOS ESPECTACULARES, PANTALLAS, ELECTRONICAS, CARTELERAS, ANUNCIOS EN VALLAS, ANUNCIOS EN MOBILIARIO URBANO, EN AUTOBUSES DEL SERVICIO PUBLICO, EN AUTOMOVILES O UNIDADES DE TRANSPORTE PRIVADO, EN CARTELES, EN POSTALES PUBLICITARIAS Y CUALQUIER MEDIO NOVEDOSO O DE INNOVACION EN EL MERCADO TANTO NACIONAL COMO INTERNACIONAL.</t>
  </si>
  <si>
    <t>Comercialización de productos de la construcción y materiales de cómputo y oficina</t>
  </si>
  <si>
    <t>COMERCIO AL POR MENOR DE COMPUTADORAS Y ACCESORIOS</t>
  </si>
  <si>
    <t xml:space="preserve"> es desarrollar sistemas, programas y servicios de consultoría, asistencia técnica y capacitación en administración, informática, telecomunicaciones, control y robótica, así como comercializar, importar, exportar, fabricar, producir, distribuir y dar mantenimiento a toda clase de artículos, equipos, productos, insumos y maquinaria relacionados con electrónicos, telecomunicaciones y mantenimiento industrial de oficinas y comercios, ya sea por sí misma o a través de terceros, en México o en el extranjero.</t>
  </si>
  <si>
    <t xml:space="preserve"> c)	Proponer, fomentar, diseñar y ejecutar programas de capacitación mediante talleres, cursos, pláticas, debates, seminarios, exposiciones, asesorías; así como planes y programas de formación profesional a través de diplomados, coloquios, seminarios, encuentros, foros, congresos, simposios, de extensión en cualquier modalidad, presencial, semi-presencial, a distancia, en línea y de cualquier tipo.</t>
  </si>
  <si>
    <t>Llevar a cabo todos los actos que sean compatibles, análogos o conexos a la intermediación en la contratación de seguros y fianzas en todas sus operaciones y en todos sus ramos y subramos. Así como ofrecer servicios de asesoría y servicios profesionales en materia de administración de riesgos, prevención de riesgos, seguros, fianzas, entre otros.</t>
  </si>
  <si>
    <t>Prestar toda clase de servicios y asesoramiento para el establecimiento de políticas de organización, encuestas, evaluaciones y estudios sociales, planeación corporativa de empresas comerciales e industriales, incluyendo aspectos administrativos, financieros, fiscales, jurídicos, contables, comerciales, de ventas, de operación, de dirección y de planeación.</t>
  </si>
  <si>
    <t>- Realizar toda clase de actos de comercio e industria, incluyendo comercialización y fabricación de todo tipo de materiales y productos de impresos, grabados y en general cualquier actividad derivada de las artes gráficas, incluyendo fabricación y comercialización de cualquier tipo de productos impresos</t>
  </si>
  <si>
    <t>Comercio al por mayor de artículos de papelería para uso escolar y de oficina, Comercio al por mayor de equipo y material eléctrico,Comercio al por mayor de mobiliario y equipo de oficina, Comercio al por menor de computadoras y sus accesorios, Comercio al por mayor de otra maquinaria y equipo de uso general, Otros intermediarios del comercio al por menor, Comercio al por mayor de electrodomésticos menores y aparatos de línea blanca, Comercio al por menor en general de uniformes y artículos deportivos, equipo y accesorios para excursionismo, pesca y caza deportiva, Comercio al por mayor de otros materiales para la construcción, excepto de madera, Comercio al por mayor de envases, papel y cartón, Comercio al por mayor de equipo y accesorios de cómputo , Comercio al por mayor de maquinaria y equipo para la industria manufacturera Colocación de muros falsos y aislamiento, Agencias de publicidad, Otros servicios de consultoría científica y técnica, Comercio al por mayor de maquinaria y equipo para otros servicios y para actividades comerciales Servicios de consultoría en administración, Servicios de preparación de documentos, Servicios de fotocopiado, fax y afines</t>
  </si>
  <si>
    <t>A.-CONTRATO CON EMPRESAS INDUSTRIALES, COMERCIALES, DE SERVICIO, PRIVADAS O PúBLICAS, ENTIDADES GUBERNAMENTALES, ASOCIACIONES PROFESIONALES Y ORGANISMOS SOCIALES Y EN GENERAL LO SIGUIENTE.- EL DISEñO Y LA PRODUCCIóN DE ORGáNICOS DE COMUNICACIóN PARA INFORMAR Y DIFUNDIR LA íNDOLE DE SUS ACTIVIDADES PROPIAS TANTO DE NIVEL INTERNO COMO EXTERNO.-II.-SERVICIOS INTERNOS DE INFORMACIóN A TRAVéS DE LOS DIVERSOS GéNEROS PRONóSTICOS (NOTAS, REPORTAJES, CRóNICAS, ARTíCULOS, ENTREVISTAS, ETC.), Y MEDIANTE SU PUBLICACIóN TANTO EN óRGANOS  DE COMUNICACIóN PARA INFORMAR Y DIFUNDIR LA íNDOLE DE ACTIVIDADES PROPIAS.-III.-SERVICIOS DE ASESORíA EDITORIAL EN óRGANOS DE COMUNICACIóN.-IV.-SERVICIOS DE DISEñO GRáFICO, PUBLICITARIO Y DE REPRESENTACIóN AUDIOVISUAL.-V SERVICIOS DE CONSULTORíA ADMINISTRATIVA. –B.- DISEñAR, PRODUCIR Y COMERCIALIZAR óRGANOS IMPRESOS DE COMUNICACIóN TALES COMO PERIóDICOS, BOLETINES, GACETAS, REVISTAS, ETC.- C.- DISEñAR, PRODUCIR Y COMERCIALIZAR óRGANOS AUDIOVISUALES DE COMUNICACIóN, TALES COMO VIDEOS, PELiculas, documentales, etc. d). - REPRESENTAR Y DISTRIBUIR PUBLICACIONES EXTRANJERAS RELACIONADAS CON LA COMUNICACIÓN EN LA EMPRESA, ASÍ COMO LOS DIVERSOS GIROS DE LA ACTIVIDAD PRODUCTIVA EN GENERAL, POR LO QUE ENUNCIATIVA Y NO LIMITATIVAMENTE LA SOCIEDAD PODRÁ E).- COMPRAR, VENDER Y EN GENERAL COMERCIALIZAR TODA CLASE DE PRODUCTOS POR SI O A NOMBRE DE TERCEROS BIEN SEA EL CENTRO DEL PAÍS O EN EL EXTRANJERO. F).- PRESTAR Y RECIBIR TODA CLASE DE SERVICIOS Y ASESORÍAS O CONSULTORÍAS FINANCIERAS Y DE CUALQUIER CARÁCTER TALES COMO LEGALES, ADMINISTRATIVAS, DE TESORERÍA, AUDITORÍAS MERCADOTECNÍA, PREPARACIÓN DE BALANCES Y PRESUPUESTOS, PARA REALIZAR INVERSIONES, ELABORACIÓN DE PROGRAMAS Y MANUALES, ANÁLISIS DE RESULTADOS DE OPERACIÓN, DE EVALUACIÓN DE INFORMACIÓN, SOBRE PRODUCTIVIDAD Y DE POSIBLES FINANCIAMIENTOS Y LA PREPARACIÓN DE ESTUDIOS ACERCA DE LA DISPONIBILIDAD DE CAPITAL. G).- LLEVAR A CABO POR CUENTA PROPIA DE TERCEROS SERVICIOS DE INFORMÁTICA DE TODO TIPO, COMPRA, DESARROLLO Y VENTA DE PROGRAMAS DE COMPUTACIÓN. H).- REPRESENTAR O SER AGENTE DE EMPRESAS COMERCIALES O INDUSTRIALES NACIONALES O EXTRANJERAS E INTERMEDIAR EN LA VENTA DE TODA CLASE DE BIENES Y SERVICIOS YA SEA EN FORMA DE COMISIÓN DISTRIBUCIÓN MEDIACIÓN, ASESORÍA PROMOCIÓN O CUALESQUIERA ACTIVIDAD COMPLEMENTARÍA DE COMERCIALIZACIÓN EN MÉXICO O EN EL EXTRANJERO. I). - RECIBIR Y EJECUTAR LOS PODERES Y MANDATOS QUE LE OTORGARAN LAS PERSONAS FÍSICAS O MORALES A QUIENES LES PRESTARE SERVICIOS Y DELEGAR EN SUS FUNCIONARIOS Y EMPLEADOS EL EJERCICIO DE DICHOS PODERES O MANDATOS. J).- ESTABLECER SUCURSALES, OFICINAS DE REPRESENTACIÓN Y CORRESPONSALÍAS EN CUALQUIER PARTE DE LA REPÚBLICA MEXICANA O DEL EXTRANJERO, ASÍ COMO SEÑALAR Y SOMETERSE A DOMICILIOS CONVENCIONALES. K).- PROMOVER, ORGANIZAR, ADMINISTRAR Y SUPERVISAR TODA CLASE DE SOCIEDAD MERCANTILES O CIVILES YA SEA EN MÉXICO O EN EL EXTRANJERO. L). - LLEVAR A CABO POR CUENTA PROPIA O DE TERCEROS PROGRAMAS DE CAPACITACIÓN Y DESARROLLO ASÍ COMO INVESTIGACIONES CIENTÍFICAS PARA DESARROLLO TECNOLÓGICO O INVESTIGACIONES PROFESIONALES EN LAS MATERIAS QUE REQUIERAN LAS PERSONAS FÍSICAS O MORALES A LAS QUE LA SOCIEDAD PRESTE SERVICIOS O A LAS QUE LA PROPIA SOCIEDAD CONSIDERE CONVENIENTE YA SEA DIRECTAMENTE O POR MEDIO DE INSTITUTOS TECNOLÓGICOS Y UNIVERSITARIOS O EMPRESAS O INSTITUCIONES ESPECIALIZADAS EN EL PAÍS O EN EL EXTRANJERO O MEDIANTE ASOCIACIÓN CON DICHOS INSTITUTOS, UNIVERSIDADES, EMPRESAS O INSTITUCIONES ESPECIALIZADOS Y PROPORCIONAR A SUS CLIENTES LOS RESULTADOS DE DICHA INVESTIGACIÓN. M).- OBTENER, ADQUIRIR, UTILIZAR O DISPONER DE TODA CLASE DE PATENTES, MARCAS, CERTIFICADOS DE INVERSIÓN O NOMBRES COMERCIALES Y DERECHOS SOBRE ELLOS YA SEA EN MÉXICO O EN EL EXTRANJERO. N). - EMITIR Y GIRAR TODA CLASES DE TITULOS DE CRÉDITOS ACEPTARLOS, ENDOSARLOS, ENDOSARLOS Y NEGOCIARLOS, INCLUYENDO OBLIGACIONES CON O SIN GARANTÍA HIPOTECÁRIA O REAL. Ñ).- ADQUIRIR EN PROPIEDAD O TOMAR EN ARRENDAMIENTO TODA CLASES DE BIENES</t>
  </si>
  <si>
    <t>VENTA DE ALIMENTOS Y PANADERIA</t>
  </si>
  <si>
    <t>IMPRENTA Y PUBLICIDAD</t>
  </si>
  <si>
    <t>La compra, venta, importación, exportación, distribución, comercialización, arrendamiento, representación, consignación y en general la negociación de toda clase de bienes muebles, incluyendo de manera enunciativa mas no limitativa: productos de papelería, artículos de oficina, consumibles, equipo de cómputo, tecnología de la información, hardware y electrónica, mobiliario en madera, equipo industrial, herramientas, refacciones, insumos y materiales diversos.   Así como, La prestación de toda clase de servicios profesionales, técnicos, administrativos, menaje, fletes, audio y sonido, alquiladora de mesas y sillas, logísticos, de mantenimiento, soporte, consultoría, capacitación, instalación, reparación y operación relacionados con tecnología, infraestructura, sistemas y procesos.</t>
  </si>
  <si>
    <t>Servicios de diseño gráfico, desarrollo de identidad corporativa y branding, diseño editorial y publicitario, así como producción e instalación de material gráfico y publicitario, incluyendo lonas, carteleras, banners, señalética, letreros, stands, rotulación de vehículos, viniles y artículos promocionales, para instituciones y empresas.</t>
  </si>
  <si>
    <t>servicios de consultoria científica y técnica</t>
  </si>
  <si>
    <t>AGENCIA DE NOTICIAS INTERNACIONAL</t>
  </si>
  <si>
    <t>Servicios de consultoria en computación, Edición de Software</t>
  </si>
  <si>
    <t>Servicios de arquitectura y urbanismo</t>
  </si>
  <si>
    <t>Comercio al por mayor de semillas, granos alimenticios, frutas secas, chiles secos y especias (clavos,pimienta,azafrán,comino,nuezmoscada,canela) 2. Serviciosdeadministracióndenegocios. 3.  Comercio al por mayor de fertilizantes, plaguicidas y semillas para siembra. 4. Comercio al por mayor de botanas y frituras, como papas fritas, chicharrones de harina y de cerdo, tostadas, cacahuates, semillas fritas, palomitas de maíz.  5. Alquiler de maquinaria para construcción, minería y actividades forestales</t>
  </si>
  <si>
    <t>1) Compra, venta, renta, consignación, construcción, instalación, ingeniería, gestoría, proyectos, importación exportación y actuar como representante y comisionista en el mercado en general de todo tipo de elementos, equipos o sistemas de comunicación, computación, mesa de servicio, informática y sus conexos de protección, alimentos de energía, climatización y alarmas, así mismo, dar mantenimiento, asesoría y capacitación.
2) Celebrar contratos civiles y mercantiles que se relacionen con esos objetivos y propósitos de la
empresa.
3) Adquirir muebles e inmuebles necesarios para la realización de su objetivo social.</t>
  </si>
  <si>
    <t>Otros servicios de apoyo a los negocios,Comercio al por mayor de productos farmacéuticos,Comercio al por mayor de mobiliario y equipo de oficina,Comercio al por mayor de equipo y accesorios de cómputo,Servicios de limpieza de inmuebles,Otros intermediarios de comercio al por mayor,Comercio al por mayor de mobiliario, equipo e instrumental médico y de laboratorioOtros servicios de limpieza</t>
  </si>
  <si>
    <t xml:space="preserve">COMERCIALIZADORA Y EVENTOS SOCIALES </t>
  </si>
  <si>
    <t>Servicios de limpieza de inmuebles ¿</t>
  </si>
  <si>
    <t xml:space="preserve">PRESTACIÓN DE SERVICIOS AL PUBLICO EN GENERAL DE TODA CLASES DE RESTAURANTES, BARES Y CAFETERIAS, ASÍ COMO LA EXPLOTACIÓN DE ESTOS </t>
  </si>
  <si>
    <t>SERVICIOS DE COMEDOR PARA EMPRESAS E INSTITUCIONES</t>
  </si>
  <si>
    <t>La realización de toda clase de operaciones comerciales de naturaleza internacional o nacional y en general la compra, venta, arrendamiento, importación, exportación, empaque, y distribución de todo tipo de hardware, software, programas computacionales, artículos y productos, así como la fabricación, maquilación distribución, importación, arrendamiento, exportación, compra, venta, en especial de toda clase de productos de informática, computación, equipos de información, software, programas computacionales, refacciones y accesorios complementarios así como toda clase de productos y artículos, terminados o semi terminados y de cualquier tipo de mercaderias nacionales o extranjeras, ya sea actuando en forma directa o mediante actividades de representación, intermediación o comisión mercantil. Ofrecer servicios de Consultoría en Negocios y en Sistemas de Información</t>
  </si>
  <si>
    <t>Desarrollo, diseño, implementación, mantenimiento y comercialización de software, sistemas informáticos y aplicaciones tecnológicas, así como la prestación de servicios de consultoría en tecnologías de la información.</t>
  </si>
  <si>
    <t>Licenciamiento para Analítica Estratégica y Gestión de Alertas</t>
  </si>
  <si>
    <t>Comercialización y servicio de alimentación, procesamiento, preparación y comercio general de alimentos, compra, venta, enajenación, adquisición arrendamiento, distribución, consignación, diseño, elaboración, servicio y demás actos de comercio sobre bienes, productos y servicios relacionados con la industria alimentaria, especialmente en la elaboración de banquetes, bufetes, comedores Industriales, comerciales, educativos, humanitarios, campamentos, servicio en masa y de cualquier otro relacionado con dicha rama mediante la preparación, recepción presentación, servicio, almacenamiento, procesamiento, embalaje, transporte, conservación de alimentos para consumo humano, así como lo necesario para se cumplimiento, funcionamiento, y mantenimiento.</t>
  </si>
  <si>
    <t>Prestación de servicios profesionales de asesoría, diseño, desarrollo e implementación de programas de computo e informática (software)</t>
  </si>
  <si>
    <t>a)- La prestación de servicios profesionales de asesoría, diseño, desarrollo e implementación de programas de cómputo e informática [software) páginas de internet; canales y medios para comercio en Internet; desarrollo de redes sociales; multimedios; y, dominio y hospedaje (hosting) en internet;  b).- El diseño y desarrollo de sistemas y programas electrónicos de información, sistemas operativos; aplicaciones, de texto, gráficos y objetos multimedia, procesadores, bases de datos;  c).- El diseno, fabricación, compra, venta, importación, exportación, arrendamiento, distribución, comercialización  directo al público o como Intermediarios al mayoreo o menudeo, de toda clase de mercancías, productos, equipo y sistemas/electrónicos, de cómputo e informáticos, sus componentes y accesorios; y servicios de internet y; d) La prestación de servicios profesionales de capacitación, consultoría, soporte tecnico, instalación, programación, mantenimiento, reparación y establecimiento de equipos, sistemas y redes (software y hardware).  Para la realización de tal objeto, la Sociedad podrá:  1. Comprar, vender y arrendar blenes muebles e inmuebles y derechos reales o personales, necesarios para cumplir con el objeto social:  2. Adquirir acciones y particlpar en sociedades clviles o mercantiles, mexicanas o extranjeras con objeto social similar; 3. Celebrar cualquier contrato de naturaleza crediticia para la obtención de recursos económicos, otorgando para tal efecto las garantías prendarias o hipotecarias que resulten necesarias, así como, aceptar, girar, suscribir, endosar y librar todo tipo de títulos de crédito para la realización de actividades relacionadas con el objeto de la sociedad; 4. Adquirir por cualquier título legal, marcas, patentes, certificados de inversión nombres, avisos comerciales y similares:  5. Adquirir, transferir, desarrollar, mejorar y aprovechar toda clase de sistemas, procedimientos, métodos, técnicas, procesos, modelos, diseños, medios, conocimientos y experiencia profesional y laboral; 6. Celebrar y ejecutar todo tipo de actos, contratos y convenios siempre que se relacionen con su objeto social o resulten necesarios para cumplir con el mismo;  7. Participar en concursos y licitaciones ante instituciones públicas y privadas, del orden local, federal e intermacional; y, 8. Las demás que sean complementarias o conexas a las citadas con anterioridad no prohibitivas por la ley</t>
  </si>
  <si>
    <t xml:space="preserve">Comprar, vender, Importat, Exportar, Distribuir y en general comerciar por cualquier titulo toda clase de mercancias </t>
  </si>
  <si>
    <t>Prestar servicios de consultoría relacionados con la seguridad de las empresas incluyendo i)consultoría de análisis de seguridad fisica, análisis de contexto, análisis de vulnerabilidad física y evaluación de infraestructura, iii) consultoría en diseño de procesos, consignas y protocolos para los planes maestros de seguridad, iiii) integración de soluciones de seguridad a través de la coordinación de proveedores, acompañamiento en el desarrollo de la infraestructura de seguridad y coordinación con proveedores para el equipamiento (iv) apoyo técnico en lo establecimiento de unidades de seguridad con visión estratégica dentro de las empresas, (v) supervisión del funcionamiento y coordinación de los esfuerzos de seguridad en proyectos de desarrollo de infraestructura y en operaciones varias (vi) centro de monitoreo y operadores con acceso a cámaras de video vigilancia y a los registros de controles de acceso de los clientes (cesi) consistente en el seguimiento de actividad sospechosa, la realización de reportes y la atención a emergencias, conectando y coordinando equipos de reacción inmediata (empresas de seguridad privada o autoridades)</t>
  </si>
  <si>
    <t>Comercio al por menor de alimentos preparados para consumo</t>
  </si>
  <si>
    <t>capacitacion</t>
  </si>
  <si>
    <t>SERVICIO DE FOTOGRAFIA Y VIDEO, RENTA DE EQUIPOS, SERVICIOS PROFESIONALES  Y  CONTENIDOS DIGITALES</t>
  </si>
  <si>
    <t xml:space="preserve">Prestar toda clase de servicios en materia archivos respecto a su producción, organización, conservación sin importar el tipo de soporte en el que se encuentren, restauración, gestión documental, integración de expedientes, análisis de expedientes, estabilización, protección, almacenamiento, valoración documental, revisión y elaboración de los instrumentos de control y consulta archivísticos, diagnósticos en materia de archivos, diagnóstico en administración de riesgos en materia de archivos, elaboración e integración de contextos históricos de los archivos, captura y elaboración de inventarios, descripción documental de expedientes, digitalización de archivos, asesoría en sistemas de gestión y gobernanza, diseño de material para conservación de los archivos, diseño de estrategias para una mejor gestión documental y preservación de los archivos, encuadernación y reencuadernación de expedientes, libros, documentos; así como, toda clase de servicios legales, de auditoría, administrativos, en materia jurídica, de archivos, control interno, gestión documental y manuales, tanto en la iniciativa privada como gubernamental. </t>
  </si>
  <si>
    <t>Servicio de evaluación de la conformidad y, en su caso, certificación de sistemas de gestión y/o productos de cualquier tipo de organizaciones y/o entidades de cualquier sector o actividad que cumplan con requisitos de normas internacionales, normas oficiales mexicanas, normas mexicanas, normas técnicas o estándares de clientes y otras normas o requisitos de referencia.</t>
  </si>
  <si>
    <t>a) La venta, arrendamiento ó licenciamiento de soluciones computacionales o informáticas, así como de software aplicativo y/o operativo.
b) La prestación de servicios de asesoría y/o consultoría en materia informática, cómputo, organización y métodos, rediseño de procesos, automatización, sistematización de procesos, capacitación e implantación.
c) El desarrollo de soluciones informáticas y/o de cómputo y seguridad aplicada a la información
d) La administración de servicios computacionales y protección de activos y sistemas tecnológicos
e) El desarrollo, operación y administración de contenidos educativos en la Web.
f) La prestación de servicios de asesoría, capacitación, contratación y selección de personal
g) El diseño, fabricación, compraventa, distribución, comercialización, importación, exportación, reparación, servicio y mantenimiento de todo tipo de equipos o aparatos eléctricos, electrónicos o de cómputo, de sus partes, refacciones, accesorios y periféricos, así como el diseño, elaboración, instalación, registro, licencia, compra, venta, distribución, comercialización y exportación de todo tipo de software o programas, sistemas y redes de cómputo, enlaces digitales, de radiofrecuencia y enlaces de microonda.</t>
  </si>
  <si>
    <t>Comercio al por mayor de artículos y aparatos deportivos</t>
  </si>
  <si>
    <t>EN GENERAL, TODO LO RELATIVO AL COMERCIO, POR LO QUE ENUNCIATIVAMENTE Y SIN LÍMITE LA SOCIEDAD PODRÁ. EJECUTAR TODA CLASE DE ACTOS DE COMERCIO QUE LA LEY NO PROHÍBA, COMPRA Y VENDER, TODA CLASE DE ARTÍCULOS, MATERIALES RELACIONADOS CON EL OBJETO SOCIAL ANTERIOR.</t>
  </si>
  <si>
    <t xml:space="preserve">Servicio general </t>
  </si>
  <si>
    <t>montaje de stands y eventos</t>
  </si>
  <si>
    <t>SERVICIO PROFESIONAL DE PINTURA Y MANTENIMIENTO EN GENERAL</t>
  </si>
  <si>
    <t>SECTOR ASEGURADOR</t>
  </si>
  <si>
    <t>a) Comercialización y desarrollo de tecnología computacional, software, hardware y redes. b) Compra, renta y manejo de materias primas, maquinaria y bienes necesarios. c) Asesoría y soporte técnico en sistemas, redes y equipos de cómputo. d) Gestión de propiedad intelectual: marcas, patentes, derechos de autor, etc. e) Obtención y otorgamiento de créditos, garantías y manejo de títulos de crédito. f) Representación de terceros como intermediario o comisionista. g) Apertura y manejo de cuentas bancarias dentro y fuera del país. h) Participación en licitaciones públicas o privadas relacionadas con tecnología. i) Celebración de actos y contratos civiles o mercantiles para cumplir su objeto social. j) Servicios de seguridad informática y protección de información. k) Obtención de informes de antecedentes y localización de personas. l) Servicios de alarmas para casas y negocios. m) Servicios de vigilancia, protección e investigaciones privadas. n) Venta e instalación de equipos de rastreo y vigilancia. ñ) Monitoreo satelital y equipos de seguridad electrónica. o) Desarrollo y comercialización de sistemas de procesamiento de datos. p) Asesoría en informática y cumplimiento de la Ley de Protección de Datos. q) Comercialización e instalación de sistemas de energías renovables. r) Mantenimiento y reparación de equipos relacionados con energías renovables. s) Instalación y operación de electrolineras con energías limpias. t) Comercialización e instalación de cargadores para vehículos eléctricos.</t>
  </si>
  <si>
    <t>ASESORIAS Y PONENCIAS LEGAL Y CONTABLE</t>
  </si>
  <si>
    <t>FABRICACION DE APARATOS TELEFONICOS Y EQUIPO DE COMUNICACION ALÁMBRICA</t>
  </si>
  <si>
    <t xml:space="preserve">Defensa, promoción y difusión de los derechos humanos </t>
  </si>
  <si>
    <t>Actividades cívicas, enfocadas a promover la participación ciudadana en asuntos de interés público.</t>
  </si>
  <si>
    <t>PRODUCCIÓN, CONTENIDOSS DIGITALES</t>
  </si>
  <si>
    <t xml:space="preserve">La operación, explotación, prestación, comercialización, distribución, diseño, administración, venta, compra, renta, instalación de todo tipo de servicios relativos a redes públicas de telecomunicaciones, servicios de valor agregado, sistemas de comunicación vía satelital, de telecomunicaciones, de localización geográfica en tiempo real, de vias generales de comunicación, espectro radioeléctrico, redes de telecomunicaciones, sistemas de comunicación vía satélite, satélites, estaciones terrenas, equipos asociados de telemetría, rastreo, monitoreo así como servicios de seguridad privada.    La compra, venta, renta, diseño, instalación, reparación, mantenimiento, desarrollo, distribución y comercialización en general de toda clase de equipos, dispositivos, software, hardware relativos a redes públicas de telecomunicaciones, de localización geográfica en tiempo real, de vías generales de comunicación, espectro radioeléctrico, redes de telecomunicaciones, sistemas de comunicación vía satélite, satélites, estaciones terrenas, equipos asociados de telemetría, rastreo, monitoreo así como de seguridad privada.    La instalación. operación y explotación de redes públicas de telecomunicaciones a ser concesionadas por el Instituto Federal de Telecomunicaciones.    Fabricación, distribución, comercialización, instalación, y retiro de circuitos cerrados de televisión (CCTV) incluidos colectores, cámaras, micrófonos, cableado eléctrico y de red, canalización, cableado coaxial, NVR, DVR, monitores, así como equipos de audio y vídeo, y cualquier otro componente o accesorio relacionado con dichos sistemas.    Desarrollo, suministro, integración, instalación y mantenimiento de sistemas electrónicos de seguridad, Centros de Control y Monitoreo, así como vehículos piloteados a distancia.    Suministro, instalación y configuración de sistemas de comunicación, incluyendo microondas, radio comunicación P25, TETRA, PPT, LTE, redes celulares, LPWAN, LoRa, NB-loT, CAT-M1, comunicaciones satelitales y redes mesh. así como la provisión de equipamiento de comunicación entre los que se incluyen radios, telefonía y antenas satelitales. </t>
  </si>
  <si>
    <t xml:space="preserve"> a)Promover, constituir, organizar y tomar participación bajo cualquier titulo en el capital o patrimonio de toda clase de sociedades, ya sean mercantiles, civiles, asociaciones o empresas de cualquier naturaleza, nacionales o extranjeras, organizarlas, explotarlas y en general participar en su administración.   b)Adquirir, enajenar, negociar, aprovechar y disponer por cualquier titulo de acciones, partes sociales y de cualquier título-valor permitido por la ley y participar en cualquier otra forma en sociedades ya existentes; realizar toda clase de operaciones con valores mobiliarios o inmobiliarios, así como los actos y contratos civiles o mercantiles que tengan relación con ellos e intervenir como asociante o asociada de empresas o negociaciones de cualquier naturaleza.  c)Proporcionar toda clase de servicios técnicos y administrativos en el país o en el extranjero y recibir dichos servicios.  d)La adquisición, enajenación, uso y goce por cualquier título permitido por la ley, de toda clase de bienes muebles e inmuebles.  e)La actuación como representante, agente, mediador, intermediario, comisionista, factor, consignatario, contratista, distribuidor, administrados, mandatorio o representante legal y en general, el llevar a cabo cualquiera de las actividades mencionadas ya sea en nombre propio o en representación de terceros sean personas, empresas, negocios comerciales, mercantiles o industriales, asociaciones, federaciones, fundaciones o cualquier tipo de personas morales, ya sean nacionales o extranjeras.  f)Obtener y conceder préstamos, firmar, aceptar y negociar toda clase de títulos de crédito civiles y mercantiles y suscribir y emitir obligaciones o certificados de participación inmobiliaria amortizables, así como solicitar y obtener fianzas y seguros y otorgar garantía o avales respecto de las obligaciones contraídas o de títulos de crédito a su cargo o a cargo de las sociedades en que la sociedad tenga interés o participación.   g)La adquisición, uso, venta, cesión, explotación y registro en nombre propio o por cuenta de otros y bajo cualquier título de toda clase de patentes, permisos, privilegios, inventos, mejoras, procesos, franquicias, marcas, nombres comerciales, dibujos o modelos industriales, denominaciones de origen, avisos y derechos relacionados con su objeto social, así como prestar o recibir asistencia técnica de cualquier clase y la obtención y concesión de o a terceros de licencias para la explotación de dichas patentes, permisos, privilegios, inventos, mejoras, procesos, franquicias, marcas, nombres comerciales, dibujos o modelos industriales, denominaciones de origen, avisos.  h)La promoción, fomento, adquisición, enajenación, importación y exportación de toda clase de tecnología.   i)El establecimiento de sucursales, oficinas, subsidiarias, agencias, bodegas, instalaciones o representaciones den la República Mexicana o en el extranjero.  j)La ejecución de todos los actos y la celebración de todos los convenios o contratos civiles, laborales, administrativos o mercantiles, que de una manera directa o indirecta se relacionen con los fines anteriores y que sean consecuencia de los mismos.  </t>
  </si>
  <si>
    <t>Comercio al por mayor de otra maquinaria y equipo de uso general, en general todo acto de comercio permitido por la Ley, en todo lo que contribuya con el objeto social. Comprar, vender, importar, exportar, distribuir, ensamblar, fabricar, comercializar, instalar, reparar y proporcionar mantenimiento de equipo, partes, materiales y productos relacionados con la industria del audio, video, seguridad electrónica, comunicación, energía y computación, así como comprar, vender, desarrollar, distribuir, software, prestar asesoría y capacitación en el uso de software y equipo de cómputo en la República Mexicana o en el extranjero.</t>
  </si>
  <si>
    <t>FABRICACION DE COMPUTADORAS Y EQUIPO PERIFERICO</t>
  </si>
  <si>
    <t>Producción- Edición de publicaciones, impresos y aplicaciones publicitarias diversas.</t>
  </si>
  <si>
    <t>AGENCIA AUTOMOTRIZ</t>
  </si>
  <si>
    <t>La explotación de los servicios públicos de autotransportes de pasajeros de lujo, de primera clase y económico en las rutas que le autoricen la Secretaría de Comunicaciones y Transportes y los gobiernos de los Estados de la República, mediante los permisos correspondientes; prestación del servicio de autotransporte federal de turismo y, en general, celebrar todas las operaciones civiles y mercantiles para realizar el objeto social</t>
  </si>
  <si>
    <t>Gestión Tecnológica de Análisis Digital Multiplataforma Redes Sociales</t>
  </si>
  <si>
    <t xml:space="preserve">Comercio al por mayor de equipo y accesorios de cómputo </t>
  </si>
  <si>
    <t>Notario Público</t>
  </si>
  <si>
    <t>COMERCIALIZACION Y DISTRIBUCION DE MOBILIARIO DE OFICINA Y MOBILIARIO EN GENERAL</t>
  </si>
  <si>
    <t>SERVICIOS DE TECNOLOGÍA</t>
  </si>
  <si>
    <t>prestación de servicios especializados de asesoria, analisis, investigacion, estudio, proyeccion, desarrollo,programacion, empleando herramientas inteligentes de vanguardia y en general todo tipo de servicio de consultoria vinculados con el desarrollo de sistemas de infomración basados en la opinion publica, estrategias de posicionamiento publico y de comunicación, eleaboración de estadisticas, muetreos encuestas de opinion, estudios de mercado y asesoria</t>
  </si>
  <si>
    <t>Elaboración y distribución de productos de panadería</t>
  </si>
  <si>
    <t>A) DESCRIPCIÓN DEL OBJETO SOCIAL: ENUNCIATIVAMENTE Y SIN LIMITACIÓN ALGUNA: DISEÑO, DESARROLLO ELABORACIÓN, DISTRIBUCIÓN, IMPORTACIÓN, IMPLANTACIÓN, COMERCIALIZACIÓN, EJECUCIÓN, RESGUARDO Y SUPERVISIÓN DE PROGRAMAS INFORMÁTICOS (SOFTWARE), SISTEMAS DE INFORMACIÓN, SISTEMAS DE COMUNICACIÓN, IMPLANTACIÓN DE LENGUAJES COMPUTACIONALES Y REDES COMPUTACIONALES, EN LOS DIVERSOS MEDIOS ELECTRÓNICOS, FÍSICOS Y DIGITALES INCLUYENDO LA NUBE (CLOUD) O EN LOS DIVERSOS SISTEMAS OPERATIVOS, FÍSICOS, MÓVILES, DIGITALES Y EN GENERAL CUALQUIER MEDIO EN EL CUAL SEA APLICABLE ASÍ COMO EQUIPOS DE TELECOMUNICACIONES, COMPUTO O SIMILARES (HARDWARE), B) DESARROLLAR, ORGANIZAR, ADQUIRIR, MANTENER, DAR SOPORTE, CONSULTORÍA Y SERVICIOS A PRODUCTOS INFORMÁTICOS DE SOFTWARES ESPECIALIZADOS EN IDENTIFICACIÓN DIGITAL BIOMÉTRICA O FÍSICA; DESARROLLADOS POR LA SOCIEDAD O POR TERCEROS, C) PRESTAR TODA CLASE DE SERVICIOS TÉCNICOS ESPECIALIZADOS, TALES COMO SERVICIOS TECNOLÓGICOS, BIOMÉTRICOS, ADMINISTRATIVOS, FINANCIEROS, ESTUDIOS DE MERCADO, ASESORÍA DE COMERCIO EXTERIOR, DE TRÁFICO DE MERCANCÍAS, DE COMUNICACIÓN Y SUPERVISIÓN DE CONTROLES DE CALIDAD DE TODO TIPO EN LA REPÚBLICA MEXICANA Y EL EXTRANJERO, INGENIERÍA Y REINGENIERÍA DE PROCESOS, INGENIERÍA DE SOFTWARE, ASESORÍA, CAPACITACIÓN, DESARROLLO Y SUPERVISIÓN PARA EL USO DE EQUIPOS ESPECIALIZADOS Y ADMINISTRACIÓN DE SISTEMAS DE INFORMACIÓN Y BASES DE DATOS.</t>
  </si>
  <si>
    <t xml:space="preserve">servicios de consultoría en computación </t>
  </si>
  <si>
    <t>SERVICIO DE CONSULTORIA EN COMPUTACION</t>
  </si>
  <si>
    <t>LA COMPRA, VENTA ARRENDAMIENTO, IMPORTACIÓN, EXPORTACIÓN, DISTRIBUCIÓN, REPRESENTACIÓN, INSTALACIÓN, SERVICIO, MANTENIMIENTO Y CAPACITACIÓN DE TODO LO RELACIONADO CON LA INFORMÁTICA, ASÍ COMO REALIZAR PROYECTOS INFORMÁTICOS PARA LAS EMPRESAS, INCLUYENDO LO RELATIVO A LA CAPACITACIÓN DEL PERSONAL, CONSULTORÍA, DESARROLLO E IMPLEMENTACIÓN DE TODO TIPO DE SISTEMAS DE INFORMACIÓN, MESA DE SERVICIO, CONTROL DE CALIDAD, CONTROL DE PROCESOS Y DE INFORMÁTICA EN GENERAL, EL DESARROLLO DE SISTEMAS DE CÓMPUTO, DESARROLLO DE PÁGINAS "WEB”, CAPACITACIÓN EMPRESARIAL EN TODO TIPO DE SISTEMAS COMPUTACIONALES.</t>
  </si>
  <si>
    <t>1 COMERCIO AL POR MAYOR DE VIENES INFORMATICOS</t>
  </si>
  <si>
    <t>Comercio al por mayor de equipo y material eléctrico, de equipos y accesorios de cómputo, articulos de papeleria para uso escolar y oficina, instalación de sistemas de aire acondicionado y calefacción, edición de otros materiales integrado con la impresión y otros trabajos de acabados en edificaciones</t>
  </si>
  <si>
    <t>COMERCIO AL POR MAYOR DE ARTÍCULOS DE PAPELERÍA PARA USO ESCOLAR Y DE OFICINA, COMERCIO AL POR MAYOR DE MOBILIARIO Y EQUIPO DE OFICINA,</t>
  </si>
  <si>
    <t>VENTA Y DISTRIBUCION DE MATERIAL ELECTRICO E ILUMINACIÓN</t>
  </si>
  <si>
    <t>Promocionar paz mental al ciberespacio</t>
  </si>
  <si>
    <t xml:space="preserve">ACTIVIDAD PREPONDERANTE </t>
  </si>
  <si>
    <t>SERVICIOS DE LIMPIEZA INTEGRAL Y JARDINERIA</t>
  </si>
  <si>
    <t>comunicacion</t>
  </si>
  <si>
    <t>Licenciamiento para Monitoreo y Gestión Data Driven en Entornos Digitales</t>
  </si>
  <si>
    <t>Servicio de Streaming y CDN</t>
  </si>
  <si>
    <t>Contabilidad, Auditoria, Fiscal, Legal, Administrativa</t>
  </si>
  <si>
    <t>Desarrollo de tecnología.</t>
  </si>
  <si>
    <t>1. Prestación de servicios de asesoría, consultoría en mejora de procesos y optimización de todo tipo de procesos de negocio y tecnologías de la información. 2. Desarrollo y mantenimiento de toda clase de Software, así como el diseño, desarrollo e instalación de aplicaciones del mismo y aplicaciones móviles, instalación, configuración y análisis de sistemas de gestión de servidores físicos y en la nube y protección de activos. 3. Prestación de servicios de capacitación especializada en el área de Tecnología de la información y las telecomunicaciones. 4. Formar parte de otras sociedades de objeto similar. 5. Adquirir, arrendar o poseer, bajo cualquier título, los bienes muebles e inmuebles que sea necesarios o convenientes para el mejor logro de la sociedad. 6. Obtención de toda clase de Créditos financieros, hipotecarios o precarios relacionados con los objetos específicos. 7. Realización y prestación de toda clase de servicios promociones, comisiones, representaciones y cobranzas, realizadas por cuenta de terceros ya sean personas físicas o morales. 8. Llevar a cabo gestoría y trámites ante todo tipo de dependencias gubernamentales de carácter federal, estatal, municipal o ante cualquier otro organismo o institución, cualquiera que sea su naturaleza. 9. Impartir y/o organizar cursos, simposios y mesas redondas encaminadas a la administración y mercadotecnia. 10. Aceptar y otorgar todo tipo de concesiones y franquicias e igualmente obtener, usar, traspasar, ceder, autorizar el uso de patentes, como marcas, nombres comerciales, derechos de autor, concesiones y permisos y, en general, ejecutar toda clase de actos y contratos relacionados con el objeto social. 11. Adquirir todo tipo de equipos necesario para el desarrollo y proyección profesional de sus integrantes y de terceras personas. 12. Reclutar, seleccionar, capacitar y asesorar personal por cuenta propia o de terceros en todas las áreas mencionadas anteriormente dentro y fuera de la República Mexicana. 13. Ser agente o representante de personas físicas y morales tanto nacionales como extranjeras.</t>
  </si>
  <si>
    <t>LA COMPRAVENTA, DISTRIBUCIÓN, EXPORTACIÓN, IMPORTACIÓN, COMISIÓN, CONSIGNACIÓN DE TODA CLASE DE ARTÍCULOS PARA EL CALZADO, DE VESTIR Y DEPORTIVO EN PIEL, TELA NATURAL Y SINTÉTICA PARA DAMAS, CABALLEROS, NIÑOS Y BEBÉS, ASÍ COMO TODA CLASE DE ARTÍCULOS RELACIONADOS CON EL GIRO.  LA FABRICACIÓN, TRANSFORMACIÓN, ELABORACIÓN, PRODUCCIÓN, COMPRA, VENTA, IMPORTACIÓN, EXPORTACIÓN, MAQUILA, DISTRIBUCIÓN Y COMERCIALIZACIÓN DE PRODUCTOS RELACIONADOS CON LA INDUSTRIA TEXTIL EN GENERAL.   LA HILATURA, TEJIDO, CONFECCIÓN DE ARTÍCULOS TEXTILES PARA LA INDUSTRIA DEL VESTIDO Y USOS GENERALES. LA MAQUILA DE PRODUCTOS TEXTILES EN GENERAL Y SUS DERIVADOS.</t>
  </si>
  <si>
    <t>SERVICIOS DE CONSULTORÍA Y REALIZACIÓN DE ESTUDIOS, DISEÑOS, Y PROYECTOS DE INGENIERÍA, ADMINISTRACIÓN Y SUPERVISIÓN DE OBRAS DE INGENIERÍA, INGRESAR COMO SOCIO A ADQUIRIRACCIONES DE EMPRESAS CON OBJETO SIMILAR O RELACIONADO CON EL DE ESTA SOCIEDAD, CELEBRACIÓN DE ACTOS Y CONTRATOS DE CARÁCTER CIVIL O MERCANTIL QUE SE RELACIONEN CON OS OBJETOS ANTERIORES, ADQUIRIR LOS INMUEBLES NECESARIOS, OTORGAR AVALES, ETCÉTERA</t>
  </si>
  <si>
    <t>Fabricación y comercialización de uniformes, prendas institucionales y textiles personalizados para entidades públicas y privadas.</t>
  </si>
  <si>
    <t>Construcción, remodelación y mantenimiento</t>
  </si>
  <si>
    <t>Otros servicios de publicidad. Agencia de publicidad</t>
  </si>
  <si>
    <t>SERVICIO DE IMPRESION</t>
  </si>
  <si>
    <t xml:space="preserve">COMERCIO AL POR MAYOR DE ROPA </t>
  </si>
  <si>
    <t>EL MANTENIMIENTO Y LA REPARACION MECANICA, SISTEMA ELECTRICO, TRANSMISIONES, SUSPENSIONES, ALINEACION Y BALANCEO, REPARACION MENOR DE LLANTAS Y TODO TIPO DE REPARACIONES EN AUTOMOVILES, CAMIONES, MOTOCICLETAS EN GENERAL</t>
  </si>
  <si>
    <t>COMERCIALIZACION EN CUALQUIERA DE SUS FASES, IMPORTACION EXPORTACION AL MAYO Y AL DETALLE DE TODA CLASE DE MATERIAS PRIMAS TEXTILES, ELABORACION FABRICACION DE CUALQUIER PRENDA TEXTIL.</t>
  </si>
  <si>
    <t>Distribución de material publicitario, Comercio al por mayor de equipo y accesorios de cómputo, Comercio al por mayor de productos químicos para uso Industrial, Comercio al por mayor de ropa, Comercio al por mayor de maquinaria y equipo para la industria manufacturera, Comercio al por mayor de calzado, Comercio al por mayor de otros materiales para la construcción, Comercio al por menor de partes y refacciones nuevas para automóviles, camionetas y camiones, Comercio al por mayor de artículos de papelería para uso escolar y de oficina, Comercio al por menor en general de uniformes y artículos deportivos, equipo y accesorios para excursionismo, pesca y caza deportiva, Comercio al por mayor de pintura, Comercio al por mayor de equipo y material eléctrico, Instalaciones eléctricas en construcciones, Comercio al por mayor de electrodomésticos menores y aparatos de línea blanca, Comercio al por mayor de mobiliario y equipo de oficina, Otros trabajos especializados para la construcción.</t>
  </si>
  <si>
    <t>PRIMERA.- La redacción, planeación, diseño, administración, supervisión y ejecución de proyectos de urbanismo, arquitectura e ingeniería civil, así como la construcción de toda clase de edificaciones, obras civiles y desarrollos inmobiliarios. SEGUNDA.- La adquisición y enajenación de bienes inmuebles por cuenta propia o por medio de terceros, para la construcción, transformación urbanización, programación, promoción, venta de lotes o de unidades habitacionales, locales comerciales o industriales adiciones y realizarle mejoras, modificaciones, restauraciones y/o reparaciones.  TERCERA.- La comercialización de propiedades y el otorgamiento de uso o goce temporal de terrenos, lotes, unidades habitacionales, casas, departamentos, oficinas, patios, espacios, etc. CUARTA.- Compra, venta, comercialización, importación y exportación de todo tipo de materiales para la construcción, herramientas de cualquier tipo, artículos de ferretería, plomería, y electricidad, maquinaria menor, maquinaria pesada madera, acero, plástico, piedra, arena o tipo de suelo, metal o lamina, repuesto, decoración, equipo eléctrico, motorizado o no motorizado, cable, videovigilancia, materiales aglomerantes, pétreos, orgánicos, sintéticos, silicona, asfalto, acrílicos, etc. así como toda clase de bienes accesorios a la construcción o qué tengan relación con los fines de la sociedad.  QUINTA.- La compra, venta, importación, exportación, arrendamiento o subarrendamiento de maquinaria menor y mayor, y equipo de construcción, así como todo tipo de equipo de seguridad para obras de construcción.  SEXTA.- La gestión en supervisión de obras de manera técnica, administrativa, de control de calidad, proyectos, coordinación, asesoría, mecánica de suelos dictamen técnico de obras públicas y/o privadas.  SEPTIMA,- La realización de proyectos de bacheo, mapeo, pavimentación asfáltica, Pavimento de Concreto Hidráulico, banquetas, guarniciones aplicación de Señalamientos Horizontales, Señalamientos Verticales Dispositivos Viales, Señalamientos Preventivos de obra, mobiliario urbano, Obra civil, entre otras actividades de la obra pública y privada, asimismo el mantenimiento, mejoramiento, construcción, rehabilitación de Fuentes Urbanas.  OCTAVA.- La realización de proyectos de Obra Pública y gestiones ante autoridades Gubernamentales, sean Federales, Estatales o Municipales. NOVENA.- Rehabilitación, reparación, mejoramiento, distribución, instalación, suministro, colocación, mantenimiento, entre otras actividades relacionadas a las obras públicas y/o Privadas. DECIMA.- La constitución, edificación, urbanización, rehabilitación, optimización, planeación, programación, proyección conservación y mantenimiento de todo tipo de obras de ingeniería y arquitectura ya sean de carácter público y/o privado, y en general la realización de toda clase de trámites -relacionados directa o indirectamente con los fines ya señalados cualquiera que sea su clase, índole, especie o naturaleza, incluyendo la realización de obras complementarias, conexas y accesorias. DECIMA PRIMERA.- Trabajos de bacheo, mapeo, pavimentación Asfáltica, Pavimento de Concreto Hidráulico, banquetas, guarniciones, aplicación de Señalamientos Horizontales, Señalamientos Verticales, Dispositivos Viales, Señalamientos Preventivos de obra, mobiliario urbano, Obra civil, entre otras actividades de la obra pública y privada. DECIMA SEGUNDA.- Intermediar negocios y comisionar los mismos apegado al objeto social de esta sociedad, ya sea por cuenta propia o ajena. DECIMA TERCERA.- La dirección integrada de proyectos, gestión, control y dirección de obras de cualquier clase. DECIMA CUARTA.- La elaboración de informes, dictámenes y tasaciones, así como cualquier servicio relacionado con la arquitectura, ingeniería, energía patrimonio industrial y urbanismo. DECIMA QUINTA.- La intermediación o comercialización de servicios parciales de construcción en cualquiera de sus modalidades como lo son: albañilería, herrería, plomería, limpieza fina,prepara</t>
  </si>
  <si>
    <t>a)	LA COMPRAVENTA, TRASPORTACIÓN, ALMACENAMIENTO, DISTRIBUCIÓN, IMPORTACIÓN Y EXPORTACIÓN DE TODO TIPO DE TELEFONÍA CELULAR, SATELITAL Y SUS ACCESORIOS, Y TODO LO QUE SEA ANEXO Y CONEXO PARA SU FUNCIONAMIENTO. b)	LA COMPRAVENTA DE ARTÍCULOS FOTOGRÁFICOS, EQUIPOS DE CÓMPUTO Y SUS CONSUMIBLES, ASÍ COMO SUS ACCESORIOS, MANEJO DE LABORATORIOS FOTOGRÁFICOS, Y TODO LO QUE SEA ANEXO Y CONEXO PARA SU FUNCIONAMIENTO.</t>
  </si>
  <si>
    <t>Contribuir al empoderamiento de individuos y/o grupos sociales que se encuentran en condiciones de vulnerabilidad y/o pobreza en especial de mujeres y jóvenes, a través de la aportación de servicios especializados y la promoción de su participación organizada en todas las esferas de la sociedad, desde un marco de fomento y respeto a los derechos humanos, usando la perspectiva de género como un elemento de acción transversal para mejorar sus calidad de vida y facilitar sus acceso a mejores oportunidades.</t>
  </si>
  <si>
    <t>Comercio de tecnología, computadoras y accesorios</t>
  </si>
  <si>
    <t>Documentales</t>
  </si>
  <si>
    <t>SERVICIO DE MANTENIMIENTO A EQUIPO ELECTROMECANICO, VENTA, DISTRIBUCIÓN, COMERCIALIZACIÓN DE EQUIPO ELÉCTRICO  Y ELECTRÓNICO, VENTA, DISTRIBUCIÓN Y COMERCIALIZACIÓN DE MOBILIARIO ADMINISTRATIVO, PAPELERÍA Y CONSUMIBLES, FABRICACIÓN DE UNIFORMES DE TRABAJO Y ADMINISTRATIVOS Y VENTA Y DISTRIBUCION DE EQUIPO DE PROTECCIÓN PERSONAL</t>
  </si>
  <si>
    <t>Confección de ropa de materiales textiles</t>
  </si>
  <si>
    <t>Servicios de limpieza y mantenimiento</t>
  </si>
  <si>
    <t>COMERCIO AL POR MAYO DE EQUIPO Y ACCESORIOS DE COMPUTO</t>
  </si>
  <si>
    <t>Servicios de Consultoría en Computación</t>
  </si>
  <si>
    <t xml:space="preserve">Consultoria en tecnologia, implementacion y venta de soluciones tecnologicas </t>
  </si>
  <si>
    <t>CONSTRUCCIÓN Y REMODELACIÓN DE INMUEBLES Y OFICINAS</t>
  </si>
  <si>
    <t xml:space="preserve">La construcción, edificación, urbanización, rehabilitación, planeación, proyección conservación y mantenimiento de todo tipo de obras de ingeniería  y arquitectura ya sean de carácter publico y/o privado, y en general la realizacion de toda clase de tramites relacionados directa e indirectamente con los fines ya señalados   </t>
  </si>
  <si>
    <t>EJECUTAR TODA CLASE DE ACTOS DE COMERCIO, PUDIENDO COMPRAR  Y VENDER, IMPORTAR  Y EXPORTAR  TODA CLASE DE ARTICULOS Y MERCANCIAS,  ASI COMO  LA PRESTACIÒN  DE  TODA CLASE DE SERVICIOS</t>
  </si>
  <si>
    <t>Servicios educativos y de capacitación</t>
  </si>
  <si>
    <t>Impresión digital y artes gráficas</t>
  </si>
  <si>
    <t xml:space="preserve">Servicios de Tecnologia en general </t>
  </si>
  <si>
    <t xml:space="preserve">IMPRESION DE FORMAS CONTINUAS Y OTROS IMPRESOS </t>
  </si>
  <si>
    <t xml:space="preserve"> Comercio al por menor de otros alimentos preparados para su consumo, SERVICIO DE COMEDOR</t>
  </si>
  <si>
    <t>A) La compra, venta, fabricación, procesamiento, transformación, producción, suministro, distribución, almacenamiento, importación, exportación y comercialización de toda clase de alimentos, semillas, abarrotes, productos comestibles, conservas, vinos y licores, salchichonería, quesería, harinas, galletas, pan, dulces, chocolates, golosinas, toda clase de materias primas, mercancías y productos terminados. B) El comercio en general, incluyendo de forma enunciativa más no limitativa, la compra, venta, traslado, importación, exportación, comercialización, distribución, fabricación y administración de todo tipo de artículos, productos, servicios y mercancías, en nombre propio o en nombre de terceros. Por lo que enunciativa y no limitativamente la sociedad podrá:  I.- Ejecutar toda clase de actos de comercio pudiendo comprar, vender, importar y exportar, toda clase de artículos y mercancías relacionadas con el objeto anterior II.- Elaborar toda clase de productos relacionados con su objeto. III.- Adquirir por cualquier título patentes, marcas industriales, nombres comerciales y cualquier otro tipo de derechos de propiedad industrial, literaria o artística. V.- Obtener por cualquier título, concesiones, permisos, autorizaciones o licencias, así como participar e n concursos y licitaciones, y celebrar cualquier clase de contratos, relacionados con su objeto, con la administración pública sea federal o local. V.- Comprar, vender o recibir a cualquier título acciones, bonos, obligaciones y valores de cualquier clase y hacer respecto a ellos toda clase de operaciones. VI.- Emitir, girar, endosar, aceptar, avalar, descontar y suscribir toda clase de títulos de crédito. VII.- Adquirir participaciones, acciones o partes sociales y formar parte en e l capital de toda clase de sociedades y asociaciones, nacionales o extranjeras, ya sea al momento de s u constitución o posterior a la misma.  VIII.- Aceptar o conferir toda clase de intermediaciones, comisiones mercantiles y mandatos.  IX.- Adquirir o tomar e n arrendamiento o comodato toda clase de bienes muebles e inmuebles, derechos reales y personales. X.- Contratar el personal necesario para la realización de su objeto social. XI.- Dar o tomar dinero en préstamo, con o sin el otorgamiento de garantías como prenda, hipoteca, fideicomiso o cualquier otra. XII.- Otorgar avales y obligarse solidariamente así como constituir garantías a favor de terceros. XIII.- En general, celebrar y realizar todos los actos, contratos y operaciones conexas, accesorias o accidentales, que sean necesarias o convenientes para la realización del objeto social de la sociedad y las actividades antes mencionadas.</t>
  </si>
  <si>
    <t>1. La adquisición, enajenación, distribución, comercialización, administración, explotación, operación, arrendamiento, subarrendamiento, importación y exportación de todo tipo de materiales, materias primas o productos en proceso, mercancías, enseres, máquinas y artefactos de cualquier naturaleza. ----- 2. Compraventa, importación, exportación, enajenación, adquisición, alquiler o arrendamiento de toda clase de equipos, maquinaria, herramientas, materiales, artículos y mercancías que se relacionan con el ramo o sea propio para la realización del objeto social. ----- 3. Efectuar todo tipo de trámites relacionados con la importación y exportación de bienes yservicios necesarios o relacionados con las actividades objeto de esta sociedad. ----- 4. Contratar activa o pasivamente toda clase de prestaciones de servicios, celebrar contratos, convenios, relacionados con arrendamientos, fletes de todo tipo y condición. ----- 5. Adquirir acciones, participaciones, partes de interés y obligaciones de toda clase de empresas o sociedades formar parte de ellas y entrar en comandita. ----- 6. La realización de todos los actos jurídicos o negocios, contratos, convenios y operaciones en su más amplio alcance vinculadas necesarias o convenientes, para llevar a cabo la realización de los objetos mencionados. ---- 7. Para realizar su objeto social, la sociedad podrá adquirir, poseer, arrendar, permutar, comprar, vender y gravar en cualquier forma permitida por la ley; bienes muebles e inmuebles, así como explotar bajo cualquier título toda clase de permisos, patentes marcas nombres comerciales, franquicias, derechos de autor y de propiedad industrial concesiones y autorizaciones, denominaciones de origen, por cuenta propia y de terceros. Igualmente Registrar, adquirir y negociar en cualquier forma con derechos de autor, marcas, nombres comerciales, patentes y certificados de invención. ----- 8. Tomar bienes en préstamo con o sin garantía y asumir toda clase de pasivos, ya sea propios o de terceros. ----- 9. Emitir, aceptar, otorgar, girar, suscribir, avalar y endosar toda clase de títulos de crédito. ----- 10. Celebrar todo tipo de convenios o contratos o en general crear, modificar, transferir o extinguir derechos u obligaciones. ----- 11. Tener representaciones, dentro de la contratos mercantiles respecto de dichas acciones, obligaciones, participaciones, partes sociales, activos y derechos. ----- 13. Dar o tomar dinero en préstamo con o sin garantía, así como otorgar sus bienes o activos en pago de obligaciones contraídas por la sociedad o por terceros, así como constituirse en cualquier forma en obligado solidario. ----- 14. La celebración de toda clase de operaciones de crédito y obligaciones con o sin garantía específica, pudiendo otorgar las garantías ya sean prendarias, hipotecarias, fideicomisarias o de cualquier otro tipo (fianza-aval, deudor solidario) en nombre propio o a favor de terceros, en negocios en los que tenga o no interés la sociedad. República Mexicana o en el Extranjero, en calidad de comisionista, franquiciante o franquicitaria, mediadora, agente, representante legal o apoderada de toda clase de empresas comerciales industriales, mexicanas o extranjeras. ----- 12. Participar en toda clase de sociedades mercantiles y civiles, asociaciones civiles y empresas nacionales y extranjeras, por medio de la tenencia, suscripción y/o adquisición de sus acciones, obligaciones, participaciones, partes sociales, activos y derechos o a través de cualquier otro medio legal enajenar, gravar o en cualquier forma diseñar o realizar toda clase de actos.</t>
  </si>
  <si>
    <t>1. Comercio al por mayor de artículos de papelería para uso escolar y de oficina 2. Comercio al por mayor de mobiliario y equipo de oficina 3.Comercio al por mayor de equipo y accesorios de cómputo 4.Comercio al por menor de artículos para la limpieza</t>
  </si>
  <si>
    <t>COMERCIALIZADORA Y DISTRIBUCIÓN DE PRODUCTOS Y SERVICIOS, ASÍ COMO ASESORÍA CORPORATIVA, COMERCIAL, ADMINISTRATIVA, FISCAL, CONTABLE, FINANCIERA, INDUSTRIAL Y OPERATIVO. COMPRA VENTA COMISIÓN, CONSIGNACIÓN MERCANTIL, ARRENDAMIENTO, SUBARRENDAMIENTO Y MANTENIMIENTO EN GENERAL</t>
  </si>
  <si>
    <t>COMERCIO DE ARTICULOS DE LIMPIEZA</t>
  </si>
  <si>
    <t xml:space="preserve"> Importacion, Exportacion, Compra, Venta, fabricacion, y comercio en general de toda clase de mercancias.</t>
  </si>
  <si>
    <t xml:space="preserve">Comercializadora de productos y servicios </t>
  </si>
  <si>
    <t xml:space="preserve">CATERING </t>
  </si>
  <si>
    <t>compra, venta, importacion, exportacion, arrendamiento, ventas</t>
  </si>
  <si>
    <t>Comercialización de productos y servicios</t>
  </si>
  <si>
    <t>Compraventa, importación, exportación, comercialización, distribución, representación y consignación de toda clase de productos y mercancías en general, susceptibles al comercio. La realización de todos los actos necesarios a efecto de llevar a cabo las operaciones necesarias, para negociar cualquier producto ya sea nacional o extranjero a cualquier parte del mundo, ya sea por cuenta propia o de terceras personas. El establecimiento y montaje de las salas de exhibición con el fin de mostrar los bienes mencionados anteriormente. Adquisición, arrendamiento, comodato, permuta de toda clase de bienes, equipos y accesorios relacionados con el comercio en general. La transportación de los bienes y/o productos que requiera la sociedad sin que esto constituya un servicio público. La adquisición, registro, disposición y negociación de marcas industriales, nombres comerciales, patentes, certificados de invención, derechos de autor, procesos de fabricación, dibujos y modelos industriales. La prestación o contratación de servicios técnicos consultivos y de asesoría. (así) La capacitación, adiestramiento y selección de personal. La actuación como representante, comisionista, agente distribuidor y representante legal de toda clase de personas físicas o morales, ya sean nacionales o extranjeras. La adquisición por cualquier medio de toda clase de bienes muebles e inmuebles, necesarios o convenientes para el debido cumplimiento de su objeto social. La compraventa y/o suscripción en cualquier forma legal de acciones o participaciones de otras asociaciones o sociedades, ya sean civiles o mercantiles. La contratación de préstamos y celebración de todas las operaciones de crédito activas y pasivas, el otorgamiento de fianzas, hipotecas, prendas y demás garantías en favor de terceros y emisión, suscripción, endoso y otorgamiento en cualquier carácter de títulos de crédito ya sean singulares o seriales. La celebración de toda clase de actos y contratos permitidos por la ley, necesarios para el desarrollo de sus objetivos sociales. En general, toda clase de actos de comercio permitidos por la ley, previos los permisos y autorizaciones que para tal efecto se requieran.</t>
  </si>
  <si>
    <t>Comercio al por mayor de otros materiales para la construcción</t>
  </si>
  <si>
    <t>La explotación de servicio público federal de pasajeros, así como la explotación de servicios públicos de pasajeros, suburbano y urbano. La prestación del servicio local y foráneo al personal de empresas establecidas en la entidad, estatal, empresas industriales, maquilas, instituciones escolares y universidades; servicios de paquetería, mensajería, turismo y hotelería y todo lo relacionado con el ramo, entre otros.</t>
  </si>
  <si>
    <t>MEDIOS DIGITALES</t>
  </si>
  <si>
    <t>Comercializadora, Equipamiento y Servicios</t>
  </si>
  <si>
    <t>La adquisicion y dominio de los bienes necesario, convenientes o utililes para establecer, sostener y explotar una empresa tipografica que abarque todos los ramos de dicho arte</t>
  </si>
  <si>
    <t>a) Brindar todo tipo de ayuda a los grupos socialmente desprotegidos; b) Fomentar vínculos de solidaridad y compromiso social entre la sociedad en general y los grupos socialmente desprotegidos; c) Fomentar por los medios adecuados, la unión y cooperación con asociaciones, agrupaciones, organismos o personas físicas que promuevan las mismas finalidades y objetivos de esta asociación; d) Organizar, fomentar, promover y realizar la celebración de todo tipo de eventos, tanto en los Estados Unidos Mexicanos como en el extranjero, para dar cumplimiento a lo dispuesto en los incisos a), b), c) y d) de este mismo artículo; e) Adquirir y administrar toda clase de instalaciones, bienes muebles e inmuebles que sean necesarios para llevar a cabo, directa o indirectamente sus objetivos sociales; f) Fomentar y promover, tanto en los Estados Unidos Mexicanos como en el extranjero, la participación y asistencia de catedráticos, escritores, intelectuales o de todo actor prominente de nuestra vida pública a conferencias, seminarios o todo tipo de evento que contribuya, directa o indirectamente, a lo dispuesto en los incisos a), b), c) y d) de este artículo; g) Representar a la Asociación ante organismos de las autoridades civiles y militares del país, a fin de impulsar, coordinar y difundir las principales acciones de esta Asociación; h) Formular, editar, adquirir y distribuir el material necesario para la difusión que deba darse a los programas, symposiums, seminarios, conferencias, reuniones y todo tipo de evento que organice esta Asociación, así como aquel que, a su juicio, sea necesario para cumplir los fines didácticos de la misma; i) Obtener toda clase de préstamos o créditos, incluyendo sin limitación préstamos de otras asociaciones, sociedades civiles o mercantiles, con o sin garantía específica así como los fondos necesarios para cumplir con su objetivo; j) Recibir donativos; k) Hacer todo tipo de donaciones a los grupos socialmente desprotegidos; l) Obtener, adquirir, utilizar o disponer de toda clase de marcas, nombres comerciales, derechos de autor y derechos sobre ellos, ya sea en los Estados Unidos Mexicanos o en el extranjero; m) Decidir sobre la difusión de los eventos y actividades de la Asociación dentro de los medios de televisión, radio, cine, prensa escrita, medios digitales o cualquier otro medio de comunicación, tanto nacional como extranjero, que estime conveniente; n) Establecer convenios de colaboración, coordinación o concertación con personas físicas o morales, nacionales o extranjeras, con organismos e instituciones públicas y privadas, que coadyuven al cumplimiento de los fines y objetivos de esta Asociación; o) Realizar cualquier otro acto lícito que coadyuve al cumplimiento de su objeto social.</t>
  </si>
  <si>
    <t>Capacitacion</t>
  </si>
  <si>
    <t>Compra Veta Y Distribución De Productos De Limpieza, Así Como Los Servicios De Limpieza Industriales, Mantenimiento A Maquinaria Y Equipo Eléctrico.</t>
  </si>
  <si>
    <t>COMERCIO AL POR MENOR DE EQUIPO DE CÓMPUTO</t>
  </si>
  <si>
    <t>Llevar a cabo por cuenta propia o de terceros programas capacitación y desarrollo así como investigaciones profesionales en las materias que requieran las pesonas Fisicas o Morales.</t>
  </si>
  <si>
    <t xml:space="preserve">VENTA Y REPARACIÓN DE TODO TIPO DE MOBILARIO </t>
  </si>
  <si>
    <t>Venta de alimentos procesados, no procesados y venta de bebidas alcohólicas.</t>
  </si>
  <si>
    <t>LA IMPORTACIÓN, EXPORTACIÓN, ADQUISICIÓN, ENAJENACIÓN, COMERCIALIZACIÓN, ARRENDAMIENTO, DAR Y RECIBIR EN COMODATO, TRANSPORTACIÓN, MAQUILA, COMPRA, VENTA, INSTALACIÓN, RENTA, IMPORTACIÓN, PROMOCIÓN, INTERMEDIACIÓN, CONSIGNACIÓN, REPRESENTACIÓN, FABRICACIÓN, REPARACIÓN, MANUFACTURA, MANTENIMIENTO, TODA CLASE DE EQUIPO ELECTRÓNICO Y DE SEGURIDAD, DESARROLLO DE SOFTWARE, HARDWARE, EQUIPO DE COMPUTO EN GENERAL, CONSUMIBLES Y ACCESORIOS DE COMPUTO, APLICACIONES, PUBLICACIÓN DE CATÁLOGOS, FOLLETOS, LIBROS, REVISTAS SOBRE  SEGURIDAD, EQUIPOS Y SISTEMAS ELECTRÓNICOS DE SEGURIDAD.</t>
  </si>
  <si>
    <t>LA REALIZACIÓN DE TODO TIPO DE FUMIGACIONES; ASÍ COMO LIMPIEZA EN GENERAL Y ESPECIALIZADA, PODA, REFORESTACIÓN DE ÁREAS VERDES Y TODA CLASE DE JARDINERÍA EN GENERAL.</t>
  </si>
  <si>
    <t>CONSTRUCCIÓN DE OBRA CIVIL, ELECTRICA, ELECTROMECANICA, MECANICA, VENTAS Y RENTAS.</t>
  </si>
  <si>
    <t>La sociedad tiene por objeto principal y actividad preponderante, la prestación de servicios de administración y desarrollo de proyectos de obra pública o privada y el acondicionamiento de interiores, actuando como gerencia de construcción en obras de construcción públicas o privadas</t>
  </si>
  <si>
    <t>SERVICIOS CONTABLES Y DE AUDITORIA</t>
  </si>
  <si>
    <t>La consultoría, asesoría, análisis capacitación, diseño, desarrollo, producción, venta, administración, intercambio, distribución, exhibición, promoción, difusión, enseñanza, transmisión, mantenimiento, servicio y comercialización en general de todo tipo de equipo, bienes productos y servicios de informática, cómputo, sistemas electrónicos y redes digitales.</t>
  </si>
  <si>
    <t>Servicio de Limpieza, Jardinería, Sanitización, Fumigación, Desinfección, Limpieza de Fechadas y de Cristales de Altura para Oficinas, Hospitales, Naves Industriales, Casas Habitación, Edificios, Terminales Terrestres Aéreas y Marítimas, Mantenimiento, Remodelación, Decoración, Conservación, Adaptación, Mejoras, Acabados para Oficinas, Hospitales, Naves Industriales, Casas Habitación, Edificios, Terminales Terrestres, Aéreas y Marítimas, y en general todo tipo de inmuebles.</t>
  </si>
  <si>
    <t>Promotores de espectáculos artísticos,</t>
  </si>
  <si>
    <t xml:space="preserve">Compra y venta, comercialización y distribución </t>
  </si>
  <si>
    <t>Mantenimiento y conservación de áreas verdes, así como todo tipo de servicio de limpieza en general. Además de compra y/o venta de plantas, flores, arboles, tierra, sustratos, compostas, y todo lo necesario para la correcta implementación de los trabajos de mantenimiento de áreas verdes.</t>
  </si>
  <si>
    <t>El establecimiento de consultorios, clínicas, sanatorios, hospitales, tanto generales como de especialidades, laboratorio de análisis clínicos, radiológicos, de sangre y sus derivadas,  farmacias y todos los recursos y servicios para la atención de la salud. La compra-venta, fabricación, importación, exportación, procesamiento, distribución, comercialización, representación y comisión de todo tipo de productos propios para hospitales, vacunas, medicamentos, material de curación, de laboratorio, equipo e instrumental médico, ropa, desechables y no desechables, así como mobiliario y equipo hospitalario en general. La compra-venta, fabricación, importación, exportación, procesamiento, distribución, comercialización,  representación y comisión de todo tipo de productos propios para hospitales, vacunas, medicamentos, material de curación, de laboratorio, equipo e instrumental médico, ropa, desechable y no desechable, así como mobiliario y equipo hospitalario en general para animales de granja, zoológicos y de compañía humana. Compraventa, importación, exportación, comercialización, distribución, representación y consignación de toda clase de productos y mercancías en general, susceptibles de comercio. La realización de todos los actos necesarios a efecto de llevar a cabo las operaciones necesarias, para negociar cualquier producto ya sea nacional o extranjero a cualquier parte del mundo, ya sea por cuenta propia o de terceras personas. El establecimiento y montaje de salas de exhibición con el fin de mostrar los bienes mencionados anteriormente. Adquisición, arrendamiento, comodato, permuta de toda clase de bienes, equipos y accesorios relacionados con el comercio en general. La transportación de los bienes y/o productos que requiera la sociedad sin que esto constituya un servicio público. La adjudicación, registro, disposición y negociación de marcas industriales, nombres comerciales, patentes, certificados de invención, derechos de autor, procesos de fabricación, dibujos y modelos industriales. La prestación o contratación de servicios técnico consultivos y de asesoría. La capacitación, adiestramiento y selección de personal. La actuación como representante, comisionista, agente distribuidor y representante legal de toda clase de personas físicas o morales, ya sean nacionales o extranjeras. La adquisición por cualquier medios de toda clase de bienes muebles e inmuebles, necesarios o convenientes para el debido cumplimiento de su objeto social. La compraventa y/o suscripción en cualquier forma legal de acciones o participaciones de otras asociaciones o sociedades, ya sean civiles o mercantiles. La contratación de préstamos y celebración de todas las operaciones de crédito activas o pasivas, el otorgamiento de fianzas, hipotecas, prendas y demás garantías en favor de terceros y emisión, suscripción, endoso y otorgamiento con cualquier carácter de títulos de crédito ya sean singulares o seriales. La celebración de toda clase de actos y contratos permitidos por la ley, necesarios para el desarrollo de sus objetivos sociales. En general, realizar toda clase de actos de comercio permitidos por la ley, previos los permisos o autorizaciones que para tal efecto se requieran.</t>
  </si>
  <si>
    <t xml:space="preserve">construcción y sus derivados </t>
  </si>
  <si>
    <t>PRESTACION DE SERVICIOS DE LIMPIEZA,FUMIGACION,JARDINERIA, VENTA DE MATERIAL DE LIMPIEZA</t>
  </si>
  <si>
    <t>1. IMPORTAR, EXPORTAR, ADQUIRIR, COMPRAR, VENDER, ARRENDAR, MANUFACTURAR, PRODUCIR, DISTRIBUIR Y, EN GENERAL, COMERCIALIZAR TODA CLASE DE BIENES Y SERVICIOS, MATERIAS PRIMAS, PRODUCTOS TERMINADOS SEMITERMINADOS Y DE CUALQUIER OTRA FORMA,CELEBRAR TODOS LOS ACTOS DE COMERCIO O DE INDUSTRIA CIVIL O MERCANTIL QUE NO ESTÉN EXPRESAMENTE PROHIBIDOS POR LAS LEYES DE, PARA Y SOBRE: A) MATERIALES, TEXTILES, UNIFORMES Y ACCESORIOS PARA SEGURIDAD, INDUSTRIALES, MÉDICOS, ESCUELAS, RESTAURANTES, ETC.; B) MOBILIARIO URBANO, JUEGOS Y ARTICULOS PARA PARQUES, ESCUELAS, HOSPITALES (INLCUYENDO EQUIPO MÉDICO Y QUIRÚRGICO), OFICINAS PUBLICAS, SISTEMAS DE DIVERSIÓN, EQUIPO EDUCACIONAL, Y RECREATIVO, PARQUES DE DIVERSIONES, CANCHAS DEPORTIVAS, ESTADIOS, PARA ESTACIONAMIENTOS, SEÑALAMIENTOS VIALES, PRODUCTOS FORESTALES Y DE AGRICULTURA, DE FUMIGACION,AGUA, DESPENSAS, COSTALES Y SISTEMAS DE ALMACENAMIENTO, BOLSAS, CINTAS, CAJAS, EQUIPO COMPUTO, CONSUMIBLES, SISTEMAS Y PROGRAMAS DE CÓMPUTO, ARTICULOS DE PAPELERIA, DE OFICINA Y ESCOLARES, INVESTIGACIÓN DE MERCADO, INSTRUMENTOS MUSICALES, PRODUCTOS DE LIMPIEZA E HIGIENE, MADERAS, ALUMINIO, VIDRIOS, Y CRISTALES, BAÑOS, TUBERÍA, CERRAJERÍA, TLAPALERÍA, PINTURA Y SUS DERIVADOS PINTURA ACRÍLICA, PINTURA DE ESMALTE, PINTURA DE TRÁFICO, PINTURA PARA CUALQUIER RECUBRIMIENTO PARA CUALQUIER USO, SELLADOR ACRÍLICO, SELLADOR DE CUALQUIER TIPO, TODO TIPO DE BROCHAS, RODILLO PARA APLICACIÓN DE PINTURA, FELPAS PARA RODILLO, EXTENSIÓN DE RODILLO, CHAROLA PARA PINTURA, CUALQUIER TIPO DE PLASTIPROTECTOR, CINTA PARA ENMASCARAR, ESCOBAS Y TODO TIPO DE MATERIALES PARA LA APLICACIÓN DE PINTURA, PLOMERÍA, VÁLVULAS, ESTRUCTURAS Y MANUFACTURAS, HERRERIA, ALFOMBRAS Y ACABADOS, MERCERÍA, AIRES ACONDICIONADOS, COCINAS, TELEFONIAS, PLANES DE ACTIVACIÓN; C) ACCESORIOS DE TODA CLASE DE TELÉFONOS CELULARES, RADIO LOCALIZADORES, PORTÁTILES Y CONVENCIONALES ASI COMO DE TODA CLASE DE TARJETAS TELEFÓNICAS PREPAGADAS; D) REFRIGERANTES, LLANTAS Y SU DERIVADOS, PLÁSTICOS, REFACCIONES, ACEITES, VEHICULOS, MOTOCICLETAS, AUTOBUSES, BICICLETAS, MOTONETAS, CAMIONES, MAQUINARIA, GRÚAS, TRANSPORTES ESPECIALIZADOS; E) ARTÍCULOS DEPORTIVOS, JUGUETES, REGALOS, ELECTRODOMÉSTICOS, PLANTAS, MOTOSIERRAS, TRATADORES, SISTEMAS Y PRODUCTOS DE POTABILIZACIÓN Y RIEGO, BOMBAS, MEDIDORES, SISTEMAS DE CONTROL DE FLUIDOS, MATERIAL ELÉCTRICO, POSTES, TRANSFORMADORES, LUMINARIAS E LILUMINACIÓN PÚBLICA Y/O URBANA, FERRETERIA, HERRAMIENTAS, MAQUINARIA, ACEROS, LAMINAS, MATERIALES DE Y PARA, LA CONSTRUCCIÓN. F) INSTALAR Y EXPLOTAR SISTEMAS, PROCEDIMIENTOS, APARATOS, MAQUINARIA Y EQUIPO RELACIONADOS CON SU OBJETO SOCIAL. 2. ADQUIRIR, VENDER, ARRENDAR, TOMAR EN COMODATO O USUFRUCTO, USAR, DISFRUTAR, POSEER Y OPERAR BAJO CUALQUIER TÍTULO LEGAL TODO TIPO DE BIENES MUEBLES NECESARIOS PARA EL CUMPLIMIENTO DE SU OBJETO SOCIAL. 3.LA ADQUISICIÓN, ENAJENACIÓN, ARRENDAMIENTO, SUBARRENDAMIENTO, ADMINISTRACIÓN, CONSTRUCCIÓN, REMODELACIÓN, MANTENIMIENTO Y EN GENERAL, LA EJECUCIÓN DE CUALQUIER TIPO DE ACTOS DE COMERCIO SOBRE BIENES INMUEBLES. 4. HACER ESTUDIOS DE MERCADO, ACTUAR COMO REPRESENTANTE LEGAL, MANDATARIO, AGENTE, ADMINISTRADOR, PROMOTOR, PUBLICISTA, ASESOR, INTERMEDIARIO, COORDINADOR, PARTICIPANTE O CONSIGNATARIO, EN TODA CLASE DE ACTIVIDADES COMERCIALES O INDUSTRIALES, TANTO DEL SECTOR PÚBLICO COMO PRIVADO, NACIONAL E INTERNACIONAL.  5. EJECUTAR TODA CLASE DE ACTOS DE COMERCIO, PUDIENDO COMPRAR Y VENDER, IMPORTAR Y EXPORTAR TODA CLASE DE ARTÍCULOS Y MERCANCÍAS RELACIONADAS CON SU OBJETO PRINCIPAL. 6. CONTRATAR ACTIVA O PASIVAMENTE TODA CLASE DE PRESTACIÓN DE SERVICIOS, CELEBRAR CONTRATOS Y CONVENIOS, ASÍ COMO ADQUIRIR O POR CUALQUIER OTRO TÍTULO POSEER Y EXPLOTAR PATENTES, FRANQUICIAS, MARCAS INDUSTRIALES, NOMBRES COMERCIALES, OPCIONES Y PREFERENCIAS, DERECHOS DE PROPIEDAD LITERARIA, INDUSTRIAL, TRANSFERENCIA DE TECNOLOGÍA, ARTÍSTICA O CONCESIONES DE CUALQUIER AUTORIDAD. 7. FORMAR PARTE DE OTRAS SOCIEDADES DE OBJETO SIMILAR. 8. EMITIR, GIRAR, ENDOSAR, ACEPTAR, AVALAR......</t>
  </si>
  <si>
    <t>Emitir títulos de crédito, en serie, o en masa, para su colocación entre el gran público inversionista, descontar, dar en garantía o negociar los títulos de crédito y afectar los derechos provenientes de los contratos de financiamiento que realicen, con las personas de las que reciban financiamiento, nacionales o extranjeras</t>
  </si>
  <si>
    <t>venta equipo de computo y accesorios</t>
  </si>
  <si>
    <t>asesoria y consultoria</t>
  </si>
  <si>
    <t xml:space="preserve">Servicios de Investigación de mercados y encuestas de opinión publica </t>
  </si>
  <si>
    <t>Actividad, giro mercantil u objeto social: La prestación de servicios de consultoría, capacitación empresarial y de personal, de acuerdo a los requerimientos de toda clase de personas físicas y morales, públicas y privadas, nacionales y extranjeras</t>
  </si>
  <si>
    <t>La sociedad tiene por objeto social el siguiente:  I). - La prestación de servicios profesionales relacionados con la Informática en general, en especial la prestación de servicios de asesoría y capacitación a todo tipo de personas físicas y morales, para la elaboración, desarrollo, auditoria, proyectos, dirección, operación y adquisición de sistemas y programas de cómputo tanto en la parte de paquetes programas como en el equipo electrónico a utilizar.  II). - La fabricación, distribución, importación, exportación y comercialización de toda clase de equipos y programas de cómputo, hardware, software, refacciones y artículos relacionados en general, al Igual que la Instalación de cuartos de cómputo y comunicaciones, así como la capacitación de la materia.  III). - Prestar por cuenta propia o de terceros, servicios de informática de todo tipo, asl como la compra, Importación, exportación, desarrollo, venta y capacitación en materia de programas de computación, máquinas de computadora, refacciones para las mismas, accesorios, partes y componentes, así como servicios de Internet tanto en la parte de Interconexión como en el desarrollo del software relacionado, así como el arrendamiento de páginas electrónicas, correo electrónico, entre otras.   IV). - Prestar servicios de análisis a equipos electrónicos relacionados con el ramo de la empresa, así como el soporte lógico en la programación y desarrollo de sistemas y equipo de cómputo. V).-  Prestar servicios de enseñanza y capacitación en la operación y explotación de los sistemas de cómputo y comunicación, asi como la enseñanza de los diferentes lenguajes de programación existentes en todos los niveles a través de la organización de cursos, diplomados, talleres, seminarios y conferencias, por  lo que enunciativa y no limitativamente la sociedad podrá comprar, vender, adquirir, importar, distribuir, exportar, fabricar, comercializar y en general negociar con toda clase de productos industriales y comerciales por cuenta propia o ajena en la República Mexicana o en el extranjero. _ VI). Proporcionar toda clase de servicios administrativos de estudios de mercado, de asesoría en materia de comercio exterior de tráfico de mercancías, de comunicación, de supervisión en controles de calidad, publicitarios y promocionales, a empresas de la República Mexicana o en el extran¡ero.</t>
  </si>
  <si>
    <t>Servicios técnicos y profesionales, servicios de consultoría en computación.</t>
  </si>
  <si>
    <t>Publicidad y Mercadotecnia "below the line", diseño audiovisual, editorial, web, gráfico, identidad corporativa. La producción cinematográfica, postproducción, efectos visuales. Agencia de modelos, medio de comunicación, editorial y revistas. La producción, distribución, exhibición, alquiler, comra y venta ... y en cualquiera de otras formas que la técnica de la televisión produzca y la transformación de estas películas cinemagrográficas... La compra, venta, arrendamiento, importación, exportación de maquinaria, equipos, accesorios, refacciones, materia prima, materiales y todos los elementos de uso y consumo que se requieran y necesiten para la realización de los objetos de la sociedad...Servicios técnicos, artísticos, culturales, legales, grabación, filmación, edición y todos los medios que se relacionen con los fines de la sociedad.... Ejecutar toda clase de actos de comercio, pudiendo comprar, vender, importar y exportar toda clase de artículos y mercancías relacionadas con el objeto social. Contratar activa o pasivamente toda clase de prestaciones de servicios, celebrar contratos, convenios, así como adquirir por cualquier título patentes... Prestar y recibir toda clase de servicios técnicos, administrativos y de supervisión, ya sea en la República Mexicana o en el Extranjero. La compra venta, importación, exportación y arrendamiento de todo tipo de maquinaria, equipo, herramientas, útiles, implementos y demás relacioneados con su objeto social....Contratar al personal necesario para el cumplimiento de mandatos, comisiones, servicios y demás actividades propias de su objeto..</t>
  </si>
  <si>
    <t xml:space="preserve">IMPRESION DIGITAL </t>
  </si>
  <si>
    <t>Servicios de consultoría en ciberseguridad, servicios de cumplimientos regulatorios, pentesting, análisis de vulnerabilidades y servicios de SOC</t>
  </si>
  <si>
    <t>MEDIANTE APLICACION DE ENCUESTAS CUALITATIVAS, CUANTITATIVAS Y ESTUDIOS SOCIALES CONOCER LO QUE LA POBLACION SABE, ENTIENDE, OPINA DE UNA CAMPAÑA O PRODUCTO DETERMINADO</t>
  </si>
  <si>
    <t>Fabricación de banderas y otros productos confeccionados</t>
  </si>
  <si>
    <t xml:space="preserve">COMERCIO AL POR MAYOR DE EQUIPO Y MATERIAL ELECTRICO </t>
  </si>
  <si>
    <t xml:space="preserve">Arrendamiento y reparación de maquinaria </t>
  </si>
  <si>
    <t>COMPRAR, VENDER, FABRICAR, MAQUILAR, IMPORTAR Y EXPORTAR TODA CLASE DE MATERIALES Y EQUIPOS, YA SEA PARA REDES DE COMUNICACIÓN DE AHORRO Y DE CALIDAD DE ENERGÍA ELÉCTRICA, DE VOZ, DATOS , Y DE VIDEO, EQUIPOS Y SISTEMAS DE SEGURIDAD, PARQUÍMETROS, TAXÍMETROS Y CUALQUIER ARTÍCULO RELACIONADO O NECESARIO CON LA CULTURA VIAL, VIDEO VIGILANCIA Y CIRCUITOS CERRADOS DE TELEVISIÓN, ADQUISICIÓN, FABRICACIÓN, ENSAMBLE, MAQUILA, COMERCIALIZACIÓN, DISTRIBUCIÓN, IMPORTACIÓN, EXPORTACIÓN, INTEGRACIÓN, REPARACIÓN Y MANTENIMIENTO DE EQUIPOS ELECTRÓNICOS, ELÉCTRICOS, MECÁNICOS, HIDRÁULICOS Y ELEMENTOS CONSUMIBLES PARA EL TRATAMIENTO DE LA VOZ, DATOS O VIDEO EN CUALQUIERA DE SUS MODALIDADES, INCLUYENDO LOS PROCESADORES, EQUIPOS PERIFÉRICOS COMO UNIDADES DE DISCO, CINTAS TERMINALES DE VIDEO, TERMINALES DE AUDIO, IMPRESIÓN COMUNICACIONES O CUALESQUIERA OTRA ADAPTACIÓN QUE APLIQUE, INCLUYENDO LOS PROGRAMAS, PAQUETES O CUALQUIER OTRO ELEMENTO RELACIONADO PARA SU OPERACIÓN, ADMINISTRACIÓN O MONITOREO, MANTENIMIENTO PREVENTIVO Y CORRECTIVO A CÁRCAMOS, CISTERNAS, TINÁCOS Y BOMBAS MECÁNICAS YA SEA EN FORMA SEPARADA O EN CONJUNTO EN UNA RED DE COMUNICACIONES INCLUYENDO ESTA MISMA Y ASÍ COMO LAS ACTIVIDADES RELACIONADAS CON EL RAMO</t>
  </si>
  <si>
    <t xml:space="preserve"> Construcción de inmuebles comerciales, institucionales y de servicios, Otras construcciones de ingeniería civil u obra pesada, Servicios de ingeniería y Servicios de administración de inmuebles.</t>
  </si>
  <si>
    <t>Servicios profesionales de Auditoria, Contables y Fiscales</t>
  </si>
  <si>
    <t xml:space="preserve">comercializadora de todo tipo de productos </t>
  </si>
  <si>
    <t>SERVICIOS DE LIMPIEZA INTEGRAL</t>
  </si>
  <si>
    <t>A).-La ejecución por sí o por conducto de terceros de toda clase de obras de ingeniería, incluyendo de manera enunciativa y no limitativa los estudios, proyectos, diseño estructural, estudios de mecánica de suelos, sanitarias eléctricas, acústicas e industriales, neumáticas, de hidrocarburos o cualquier otra clase de productos ya sean de procesos industriales, estudios de urbanización, urbanismo y planeación urbana, dictámenes, peritajes, la aplicación de ingeniería pura y aplicada, la ejecución de obras civiles, mecánicas, marítimas, de construcción o remodelación, de hospitales, escuelas, mercados, casas, edificios inteligentes y autosostenibles, bodegas, plantas industriales o comerciales, en condominio o de propiedad individual, fraccionamientos, urbanizaciones, perforaciones, instalación de redes de distribución de gas, agua potable o drenaje y en general toda actividad relacionada o conexa a la ingeniería, ya sea con personas físicas o morales o la administración pública, sea federal o local.  B).- El montaje, instalación, equipamiento y construcción en general en las áreas de obra civil, estructural, eléctrica, mecánica, hidráulica, sanitaria, instrumentación, iluminación, musical, de espectáculos o energías alternas como eólica, solar, nuclear, entre otras, control distribuido para plantas industriales de cualquier índole como metalúrgicas, químicas, petroleras, mineras, marítimas, aeroportuario, hidroeléctricas, termoeléctricas, carboeléctricas, así como su arranque y puesta en marcha, incluyendo su mantenimiento, videovigilancia. C).-La ejecución, asesoría, supervisión y administración, por contratación o por cuenta propia de toda clase de proyectos de ingeniería, construcción de obras públicas y privadas para su edificación, remodelación, construcción y mantenimiento que se relacionen con la ingeniería. D).-Otorgar asesoría técnica y comercial a personas físicas o morales, ya sean nacionales o extranjeras, de manera directa o por conducto de terceros al servicio de la sociedad, así como supervisar y ejecutar cualquier clase de gestiones administrativas, de toda clase de proyectos relativos a la ingeniería, ya sea de obras públicas o privadas, en la República Mexicana o en el Extranjero. E).- La compra, venta, importación, exportación, comisión, intermediación y comercialización, de manera general, de toda clase de bienes y productos susceptibles de producir algún beneficio de carácter patrimonial, especialmente los relacionados con el ramo industrial e ingeniería, ya sea en la República Mexicana o en el Extranjero. F). - La compra, venta, importación, distribución, consignación, arrendamiento  almacenamiento de aparatos, tecnologías, procesos industriales, equipo musical o de espectáculos, principal y periférico, maquinarias, herramientas, materias primas, factores u objetos de cualquier clase, necesarios y/ o anexos o conexos para la prestación de todo tipo de servicio relacionado con la industria e ingeniería, así como la transportación de los bienes o productos que requiera la sociedad, sin que esto  constituye un servicio público.</t>
  </si>
  <si>
    <t xml:space="preserve">Consultora Empresarial </t>
  </si>
  <si>
    <t xml:space="preserve">Comercio al por mayor de mobiliario y equipo de oficina </t>
  </si>
  <si>
    <t xml:space="preserve">Objeto Social de la empresa:   I . - La prestación de servicios profesionales y técnicos, particularmente, de manera enunciativa más no limitativa de asesoramiento, diseño, mantenimiento, reparación, soporte, puestas en producción, instalación, administración, programación, implementación, contratación, distribución y comercialización, asistencia técnica, logística, implementación, programación, consultoría de todo tipo de "software", "hardware", tecnologías de información, plataformas tecnológicas y en general cualquier área que se relacione directamente o indirectamente con las industrias de la tecnología, electrónica, informática y cómputo. I I . La compra, venta, mantenimiento, adquisición, importación, exportación, comisión, consignación, corretaje, licencia, concesión, diseño, promoción, publicidad, exposición, empacado, ensamblado, reparación, arrendamiento, subarrendamiento , transporte , distribución , manufactura, exhibición, edición, instalación y comercialización en general de toda clase de "hardware", "software", artículos, bienes, servicios, mercancías, refacciones y materias primas de lícito comercio, que se relacionan directa indirectamente con las industrias de la tecnología, l a comunicación, la telecomunicación, la telefonía , la electricidad , la electrónica, la informática, la computación y en general cualquier bien que pueda ser objeto de comercio. Para la consecución de su objeto social podrá:   Adquirir, explotar, usar, franquiciar, licenciar, concesionar, ceder, gravar. y en general disponer de todo tipo de patentes, marcas, certificados de invención, dibujos y modelos industriales, nombres y avisos comerciales, derechos de autor; y toda clase de derechos con ellos relacionados. b.     Dar y tomar en préstamo con sin garantía, así como emitir, suscribir, aceptar, endosar, avalar, y en cualquier forma suscribir y/o negociar con títulos de crédito o valores, mobiliarios, permitidos por la ley, sin que se ubiquen los supuestos que señala La Ley del Mercado de Valores. c.      Obligarse, solidariamente con terceros y garantizar toda clase de obligaciones de los mismos y las propias mediante aval, fianza, prenda, hipoteca, fideicomiso o cualquier otro medio legal, sin que se ubique en los supuestos que señala La Ley de Instituciones de Seguros y Fianzas. La representación en calidad de agente, comisionista, factor, contratista, representante legal o mandatario de toda clase de empresas o personas, nacionales o extranjeras. La adquisición, arrendamiento y uso, por cualquier título legal, de toda clase de bienes, muebles, maquinaria, materias primas y de los inmuebles, que sean necesarios o convenientes para el desarrollo de las finalidades sociales. Promover, constituir, organizar y tomar participación en el capital y patrimonio de todo tipo de sociedades o asociaciones, civiles o mercantiles, adquiriendo acciones o partes sociales en las mismas, ya sea en su constitución o posteridad de esta. g.      actuar como proveedora y o contratista del gobierno federal, de los gobiernos estatales y municipales, organismos descentralizados, fideicomisos, empresas de participación, estatal, mayoritaria y minoritaria y de sus dependencias, entidades, previo los registros para el efecto requieran, las leyes y reglamentos. En general, la sociedad podrá celebrar toda clase de actos, convenios y contratos, ya sean mercantiles o civiles o de cualquier naturaleza, que se relacionan directa o indirectamente con el objeto social. La sociedad no podrá llevar a cabo actividades reservadas al Estado, o aquellas actividades que requieren concesión o autorización del Estado, sin previamente haberlo obtenido.  </t>
  </si>
  <si>
    <t xml:space="preserve">agencia de marketing y publicidad, creación de contenido digital </t>
  </si>
  <si>
    <t>Implementacion de Soluciones Integrales para la Tecnología de RFID,IA, Soporte, Mantenimiento y Mesa de ayuda.Edición de software,excepto através deI nternet, Servicios de consultoría en administración,  Reparación y mantenimiento de otro equipo electrónico y de equipo de precisión, Comercio al por menor de computadoras y sus accesorios,  Comercio al por mayor de equipo y accesorios de cómputo.</t>
  </si>
  <si>
    <t>COMERCIO AL POR MAYOR DE EQUIPO Y ACCESORIOS DE CÓMPUTO Y PANTALLAS</t>
  </si>
  <si>
    <t>VENTAS AL POR MAYOR</t>
  </si>
  <si>
    <t>Venta y comercialización de todo tipo de materiales de construcción, Construcción de vivienda multifamiliar; Construcción de inmuebles comerciales, institucionales y de servicios; Construcción de vivienda unifamiliar; Instalaciones de sistemas centrales de aire acondicionado y calefacción; Administración y supervisión de construcción de obras de generación y conducción de energía eléctrica y telecomunicaciones; Construcción de naves y plantas industriales; Instalaciones eléctricas en construcciones; Administración y supervisión de construcción de obras para el tratamiento, distribución y suministro de agua, drenaje y riego; Reparación y mantenimiento de maquinaria y equipo comercial y de servicios; Reparación y mantenimiento de maquinaria y equipo industrial; Reparación y mantenimiento de otro equipo electrónico y de equipo de precisión; Otros trabajos de acabados en edificaciones; Otras construcciones de ingeniería civil u obra pesada</t>
  </si>
  <si>
    <t>La sociedad tiene como actividad principal Procesamiento electrónico de información, hospedaje de páginas web y otros servicios relacionados, Creación y difusión de contenido exclusivamente a través de Internet, Servicios de consultoría en computación, Servicios de ingeniería, Diseño gráfico, Edición de software, excepto a través de Internet</t>
  </si>
  <si>
    <t>PEQUEÑA</t>
  </si>
  <si>
    <t xml:space="preserve">Construcción de ingeniería civil u obra pesada, construcción de edificios, condominios verticales y horizontales, casa habitación y fraccionamiento de cualquier índole, así como la realización de obras de urbanización en general. Comercio al por mayor de otros materiales para construcción, excepto madera. Comercio al por mayor de equipo y accesorios de cómputo. </t>
  </si>
  <si>
    <t xml:space="preserve">La compra venta, comercialización, distribución franquicia y exportación de todo tipo de productos.  </t>
  </si>
  <si>
    <t>comercio al por mayor de equipo y material eléctrico comercio al por menor en ferreterías y tlapalerías, otros intermediarios del comercio al por menor, comercio al por mayor de artículos de papelería para uso escolar y de oficina. Comercio al por menor de pintura, recubrimientos, barnices, broches, materiales y accesorios para pintura no artística. Comercio al por mayor de fertilizantes, plaguicidas y semillas para siembra, comercio al por menor de artículos para la limpieza, comercio al por mayor de otra maquinaria y equipo de uso general, comercio al por mayor de maquinaria y equipo para la construcción y la minería, comercio al por mayor de metales metálicos.</t>
  </si>
  <si>
    <t>renta insumos, bienes y servicios</t>
  </si>
  <si>
    <t>renta y venta de bienes y servicios</t>
  </si>
  <si>
    <t>IMPRESIÓN DE REVISTAS, LIBROS Y PERIÓDICOS</t>
  </si>
  <si>
    <t>Edición de periódico integrada con la impresion</t>
  </si>
  <si>
    <t>Asistencial. ARTÍCULO CUARTO.- La Institución es una organización sin fines de lucro que tiene como beneficiarios niñas, niños, adolescentes, jóvenes y sus familias y todos ellos de escasos recursos que están en riesgo de vivir en la calle, viven o trabajan allí y tiene por objeto realizar las siguientes actividades:  I.- Promover, el ejercicio defensa y garantía de los derechos de niñas, niños adolescentes y jóvenes en situación de calle desde una perspectiva de género, no discriminación y derechos humanos; II. La atención a requerimientos básicos de subsistencia en materia de alimentación, vestido o vivienda; III. La asistencia o rehabilitación médica o a la atención en establecimientos especializados; IV. Orientación social, educación o capacitación para el trabajo. Entendiendo por orientación social la asesoría en materias tales como la familia, la educación, la alimentación, el trabajo y la salud; V. La asistencia jurídica, el apoyo y la promoción, para la tutela de los derechos de los menores, así como para la readaptación social de personas que han llevado a cabo conductas ilícitas.</t>
  </si>
  <si>
    <t>Servicios de mensajería y paquetería local</t>
  </si>
  <si>
    <t>PRESTADOR DE SERVICIOS DE DESPENSA Y SIMILARES</t>
  </si>
  <si>
    <t>Suministro de personal permanente, Agencias de empleo temporal, Agencias de colocación, Otros servicios de apoyo a los negocios</t>
  </si>
  <si>
    <t xml:space="preserve">Editora de periódico y venta de publicidad </t>
  </si>
  <si>
    <t>Brindar servicios profesionales de computación y de programas computacionales, así como desarrollo de software de aplicaciones en general, incluyendo el diseño de páginas web; Llevar modelos, a cabo diseños, todo tipo de programas de servicios de sistemas relacionados con software, incluyendo mantenimiento y soporte técnico para el establecimiento de redes e integración de sistemas y bancos de datos, y otros análogos, así como funcionamiento de hardware, software e internet.</t>
  </si>
  <si>
    <t xml:space="preserve">Servicios de apoyo a la educación </t>
  </si>
  <si>
    <t>Capacitación, Comercialización, Asesoría y Consultoría; además de Arrendamiento de equipos para eventos.</t>
  </si>
  <si>
    <t>Instalaciones eléctricas, construcción de obras de generación y conducción de energía eléctrica, comercio de equipo y material eléctrico</t>
  </si>
  <si>
    <t>Servicios de ingeniería, Construcción de inmuebles comerciales, institucionales y de servicios, Montaje de estructuras de acero prefabricadas, Comercio al por mayor de otros materiales para la construcción.</t>
  </si>
  <si>
    <t>Servicios de consultoría en medio ambiente, Servicios de investigación y desarrollo en ciencias sociales y humanidades prestados por el sector privado, Servicios de arquitectura, Servicios de arquitectura de paisaje y urbanismo, Otros servicios profesionales, científicos y técnicos, Otros servicios de consultoría científica y técnica.</t>
  </si>
  <si>
    <t>SERVICIOS DE INGENIERIA, Comercio al por mayor de maquinaria y equipo para la construcción y la minería</t>
  </si>
  <si>
    <t>Prestación de servicios de consultoría en tecnología de la información, desarrollo de software a la medida y soluciones de aplicaciones empresariales.</t>
  </si>
  <si>
    <t>La Asociación es una organización sin fines de lucro que tiene como beneficiarios en todas y cada una de las actividades asistenciales que realiza a personas, sectores y regiones de escasos recursos; comunidades indígenas y grupos vulnerables por edad, sexo o problemas de discapacidad y tiene por objeto entre otras actividades:  DE DESARROLLO SOCIAL a) Apoyo en la defensa y promoción de los derechos humanos.  b) Cívicas enfocadas a promover la participación ciudadana en asuntos de interés público;  c) Promoción de la equidad de género;  d) Apoyo en el aprovechamiento de los recursos naturales, la protección del ambiente, la flora y la fauna, la preservación y restauración del equilibrio ecológico, así como la promoción del desarrollo sustentable a nivel regional y comunitario de las zonas urbanas y rurales;  e) Promoción y fomento educativo, cultural, artístico y tecnológico.   INVESTIGACIÓN TECNOLÓGICA La investigación científica o tecnológica, respecto de las siguientes materias: a) Fomentar la creación e instalación de toda clase de centro de trabajo y de capacitación científica, educativa, social y cultural sobre las problemáticas de la mujer, la ciudadanía, el trabajo y la familia en sus diversas formas.  Para efectos de cumplir con el objeto social, la asociación podrá celebrar todos los actos y actividades que sean necesarios para la subsistencia de la misma y el cumplimiento de los fines para los que se constituye.  La Asociación Civil no persigue fines de lucro y sus actividades tendrán como finalidad primordial el cumplimiento de su objeto social, por lo que no podrá intervenir en campañas políticas ni en actividades de propaganda.</t>
  </si>
  <si>
    <t xml:space="preserve">COMERCIO AL POR MAYOR DE PRODUCTOS FARMACEUTICOS </t>
  </si>
  <si>
    <t>Comercio al por mayor de maquinaria y equipo para la industria manufacturera, Reparación y mantenimiento de maquinaria y equipo comercial y de servicios, Alquiler de equipo de cómputo y de otras máquinas y mobiliario de oficina, Reparación y mantenimiento de maquinaria y equipo industrial</t>
  </si>
  <si>
    <t>COMERCIO AL POR MAYOR DE EQUIPO Y ACCESORIOS DE COMPUTO, TELEFONIA TRADICIONAL, SERVICIOS DE CONSULTORIA EN COMPUTACIÓN, FABRICACIÓN DE COMPUTADORAS Y EQUIPO PERIFERICO</t>
  </si>
  <si>
    <t xml:space="preserve">Empresa de limpieza </t>
  </si>
  <si>
    <t>servicio tecnico de audio e iluminacion para conferencias, meerting y eventos sociales</t>
  </si>
  <si>
    <t xml:space="preserve">comercializadora </t>
  </si>
  <si>
    <t>construccion y servicios de arquitectura</t>
  </si>
  <si>
    <t xml:space="preserve">Construcción y servicios de arquitectura </t>
  </si>
  <si>
    <t>Reparación mecánica en general de automóviles y camiones, Reparación del sistema eléctrico de automóviles y camiones, Fabricación de carrocerías y remolques, Comercio al por menor de partes y refacciones nuevas para automóviles, camionetas y camiones, Hojalatería y pintura de automóviles y camiones, Instalación de cristales y otras reparaciones a la carrocería de automóviles y camiones, Otros servicios de reparación y mantenimiento de automóviles y camiones, Comercio al por menor de llantas y cámaras, corbatas, válvulas de cámara y tapones para automóviles, camionetas y camiones de motor, Comercio al por menor de aceites y grasas lubricantes de uso industrial, aditivos y similares para vehículos de motor, Comercio al por mayor de otra maquinaria y equipo de uso general, Alquiler de automóviles sin chofer, Alquiler de autobuses, minibuses y remolques sin chofer</t>
  </si>
  <si>
    <t>Mantenimiento y Conservación de Inmuebles (Aires Acondicionados, Electricidad, Plomería, Pintura e Impermebilizaciones, Aluminio, Herrería, etc)</t>
  </si>
  <si>
    <t>EJECUTAR TODA CLASE DE ACTOS DE COMERCIO PUDIENDO COMPRAR, VENDER, ADQUIRIR, DISTRIBUIR, IMPORTAR, EXPORTAR, PRODUCIR, FABRICAR, MANUFACTURAR, TRANSFORMAR, MAQUILAR, COMERCIALIZAR Y EN GENERAL, NEGOCIAR CON TODA CLASE DE ARTÍCULOS Y MERCANCÍAS, POR CUENTA PROPIA O AJENA, EN LA REPÚBLICA MEXICANA O EN EL EXTRANJERO</t>
  </si>
  <si>
    <t>: Dar, proporcionar, coordinar, implementar, administrar, contratar y supervisar el servicio integral, de logística, protección y vigilancia de la integridad física de las personas o de sus bienes, la implementación de custodios de personas y vigilantes individuales, el servicio de investigación privada a personas físicas, morales, instituciones públicas, privadas, industriales, comerciales ya sea intramuros o extramuros con el fin de preservar la integridad física de las personas y de los bienes muebles e inmuebles en general.</t>
  </si>
  <si>
    <t>I.	Organizar e impartir cursos, conferencias, seminarios, festivales, diplomados, ya sean presenciales o en línea, por cuenta propia o a través de terceros, a cualquier persona pública o privada. Realizar directa o indirectamente toda clase de actividades relacionadas con la producción audiovisual y la promoción de contenidos audiovisuales.</t>
  </si>
  <si>
    <t>a) Comprar, vender, exportar, importar, procesar, transformar, fabricar o maquilar toda clase de bienes y productos, así como el desarrollo de sistemas para la venta de dispositivos y servicios de mensajes cortos y/o de emergencia y/o de aletas e información de eventos catastróficos en el mundo, incluyendo, sin limitar, sensores de eventos telúricos, trasmisiones y receptores de comunicación inalámbrica utilizando redes denominadas “web”, satélites y/o radiofrecuencias de comunicación públicas o privadas. B)Analizar, diseñar, programar, procesar, administrar, desarrollar, distribuir y comercializar, toda clase de programas de procedimiento de datos y sistemas de computación “sortware”, “hardware”, computadoras y equipos de proceso de información, registro de datos, comunicación, telefonía, así como maquinaria, accesorios y equipos relacionados. C) Prestar servicios del más alto nivel mediante el control, instalación y manejo de cámaras de circuito cerrado de televisión, videograbadoras, monitores, censores y detectores , servicios de investigación, comercial, industrial, personal, socio económicas, control de acceso y salida. D) Comprar, vender, importar, exportar, arrendar, subarrendar, almacenar y comercio en general de equipos de sistemas de seguridad, radio comunicaciones, circuitos cerrados, contra incendios, alarmas monitoreo, intercomunicaciones, canalización, sonido y en general de todo aquello que se relacione con el objeto social. e) El estudio, planeación, contratación, realización, construcción, financiación, explotación y administración de negocios de infraestructura y la ejecución de todas las actividades de obras propias de la ingeniería y la arquitectura en todas sus manifestaciones, modalidades y especialidades, dentro o fuera del Territorio Nacional. f) La adquisición de muebles o inversiones en ellos para ejecutar por si o por medio de terceros la construcción, urbanización, promoción, venta de todo tipo de proyectos inmobiliarios que resulten de su edificación. g) La construcción de redes externas y subterráneas para extensión y distribución de redes de energía, acueducto, alcantarillado, teléfonos, y en general todo lo relacionado con servicios público. h) Los montajes electromecánicos en general. i) Los montajes de tubería de presión para centrales de generación y/o estaciones de bombeo. j) La construcción de túneles, presas, oleoductos, gasoductos, poliductos, estaciones de bombeo. k) La planeación, contratación y administración de negocios de infraestructura y en especial las concesiones, en los modos carretero, fluvial, marítimo, férreo y portuario, e servicios público domiciliarios y minero y proyectos relacionados con obras de infraestructura, proyectos de ingeniería, mineros y en general el desarrollo de actividades relacionadas con la industria de la construcción. l) La estructuración, gestión y ejecución de proyectos relacionados con la generación, transmisión, explotación, generación, distribución y comercialización de energía, eléctrica, gas e hidrocarburos, así como de la industria petroquímica y minera. m) La prestación de servicios técnicos y de consultoría y de asesoría en los diferentes campos de ingeniería civil. n) El diseño, fabricación, compra-venta, permuta, arrendamiento, almacenamiento, intermediación de bienes relacionados con la industria de la construcción. ñ) La explotación económica de actividades de recaudo de cualquier naturaleza y sus actividades conexas, y la administración y recaudo de tarifas, tasas o contribuciones y operaciones de peajes. o) La sociedad podrá dar o recibir dinero en préstamos y depósitos de cualquier índole, así como también podrá adquirir, arrendar, establecer administrar y poseer cualquier título de bienes mueble e inmuebles de cualquier naturaleza y negociaciones industriales, mercantiles, civiles y de cualquier otro tipo, necesarios para la realización del objeto de la sociedad, así como para comercializar con ellos y aprovechar sus productos y podrá</t>
  </si>
  <si>
    <t>QUINTA.- LA SOCIEDAD DENOMINADA ETIQUETAS E IMPRESOS DE CHIHUAHUA, SOCIEDAD ANÓNIMA DE CAPITAL VARIABLE, TENDRÁ POR OBJETO: 1 UNO.- LA COMPRA, VENTA, PRODUCCIÓN, ELABORACIÓN Y COMERCIALIZACIÓN, EN GENERAL, DE ETIQUETAS, IMPRESIONES, EMPAQUES, SUMINISTROS, INSUMOS Y PRODUCTOS PARA LA INDUSTRIA MAQUILADORA Y EL SECTOR PRIVADO. 2 DOS.- LA ADQUISICIÓN, COMPRAVENTA, ADMINISTRACIÓN, ARRENDAMIENTO, FINANCIAMIENTO, CORRETAJE, EXPLOTACIÓN Y ENAJENACIÓN DE TODA CLASE DE INMUEBLES EN GENERAL, TERRENOS, CASAS O EDIFICIOS O DERECHOS REALES CONSTITUIDOS SOBRE LOS MISMOS. 3 TRES.- LA COMPRA, VENTA, DISTRIBUCIÓN, IMPORTACIÓN Y EXPORTACIÓN Y COMERCIO EN GENERAL DE MAQUINARIA Y REFACCIONES, DISEÑO Y REDISEÑO, DE PARTES MECÁNICAS PARA MAQUINARIA DIVERSA, ASÍ COMO MATERIALES INDUSTRIALES PARA LA INDUSTRIA MAQUILADORA Y EL SECTOR PRIVADO. 4 CUATRO.- PRESTACIÓN DE SERVICIOS DE EMBARQUE, TRANSPORTE Y ASESORÍA DIVERSA EN TRÁMITES DE IMPORTACIÓN, EXPORTACIÓN Y COMERCIALIZACIÓN. 5 CINCO.- OBTENER POR CUALQUIER TÍTULO, CONCESIONES, PERMISOS, AUTORIZACIONES Y/O LICENCIAS, ASÍ COMO CELEBRAR CUALQUIER CLASE DE CONTRATO RELACIONADO CON LA ADMINISTRACIÓN PUBLICA FEDERAL, ESTATAL O MUNICIPAL Y ACORDE AL OBJETO SOCIAL DE LA EMPRESA. 6 SEIS.- EMITIR, GIRAR, ENDOSAR, AVALAR, ACEPTAR, DESCONTAR Y SUSCRIBIR TODA CLASE DE TÍTULOS DE CRÉDITO Y OTROS DOCUMENTOS COMPROBANTES DE ADEUDO, YA SEAN EJECUTIVOS O NO, EL PAGO DE LOS INTERESES QUE CAUSEN POR MEDIO DE HIPOTECA O PIGNORACIÓN, VENTA, CESIÓN O FIDEICOMISO DE TODO O PARTE DE LAS PROPIEDADES DE LA SOCIEDAD PARA LA REALIZACIÓN DE DICHOS FINES. 7 SIETE.- LA CELEBRACIÓN DE TODO TIPO DE ACTOS, CONTRATOS Y CONVENIOS, YA SEAN CIVILES O MERCANTILES QUE TENGAN RELACIÓN CON EL OBJETO SOCIAL, O SEAN NECESARIOS PARA EL CUMPLIMIENTO DEL MISMO. 8 OCHO.- LA POSIBILIDAD DE ADQUIRIR, POSEER Y ARRENDAR LOS BIENES MUEBLES E INMUEBLES QUE SEAN NECESARIOS PARA EL FUNCIONAMIENTO DE LA SOCIEDAD. 9 NUEVE.- LA GESTIÓN Y ADQUISICIÓN DE TODA CLASE DE CRÉDITOS Y RECURSOS FINANCIEROS DENTRO O FUERA DE LA REPUBLICA MEXICANA, PARA LA CONSECUCIÓN DE LOS FINES SOCIALES, ASÍ COMO LA GARANTÍA DE LOS MISMOS, MEDIANTE LA SUSCRIPCIÓN DE CONTRATOS, CONVENIOS, HIPOTECAS, PRENDAS, OBLIGACIONES, PAGARES Y DEMÁS DOCUMENTOS NECESARIOS. DAR O RECIBIR DINERO EN PRÉSTAMOS, CONSTITUIR HIPOTECAS Y/O CUALQUIER TIPO DE GRAVÁMENES SOBRE SUS BIENES MUEBLES E INMUEBLES PARA GARANTIZAR EL PAGO DE CUALQUIER CLASE DE ADEUDOS A SU CARGO, O A CARGO DE TERCEROS, PUDIENDO CONSTITUIRSE EN OBLIGADO SOLIDARIO O DEUDOR SOLIDARIO DE TERCERAS PERSONAS FÍSICAS O MORALES, CONSTITUIR TODA CLASE DE FIDEICOMISOS COMO FIDEICOMITENTES O FIDEICOMISARIOS, CONSTITUIRSE EN FIADOR O AVAL DE TERCERAS PERSONAS FÍSICAS O MORALES. 10 DIEZ.- LA OBTENCIÓN, ADQUISICIÓN, UTILIZACIÓN O ENAJENACIÓN DE CUALQUIER TITULO DE PATENTES, MARCAS O NOMBRES COMERCIALES O DERECHOS SOBRE ELLOS, EN MÉXICO O EN EL EXTRANJERO, QUE SE RELACIONEN CON LOS OBJETOS MENCIONADOS. 11 ONCE.- TENER REPRESENTACIONES DENTRO DE LA REPÚBLICA O DEL EXTRANJERO EN CALIDAD DE COMISIONISTA, PATROCINADOR, INTERMEDIARIO, REPRESENTANTE O APODERADO DE TODA CLASE DE EMPRESAS, O PERSONAS DENTRO DE LAS FORMALIDADES SOCIALES. 12 DOCE.- PRESTAR O CONTRATAR SERVICIOS TÉCNICOS, CONSULTIVOS Y DE ASESORÍA, ASÍ COMO LA CELEBRACIÓN DE CONTRATOS O CONVENIOS PARA LA REALIZACIÓN DE LOS OBJETIVOS DE LA SOCIEDAD. 13 TRECE.- PROMOVER, CONSTITUIR, ORGANIZAR Y TOMAR PARTICIPACIÓN TEMPORAL O PERMANENTE EN EL CAPITAL Y PATRIMONIO DE TODA CLASE DE SOCIEDADES Y ASOCIACIONES, CIVILES O MERCANTILES, ADQUIRIENDO ACCIONES O PARTES SOCIALES EN LAS MISMAS Y LA PARTICIPACIÓN EN NEGOCIOS RELACIONADOS DIRECTA O INDIRECTAMENTE CON LOS OBJETOS SOCIALES. 14 CATORCE.- ASUMIR OBLIGACIONES POR CUENTA DE TERCEROS Y GARANTIZAR LAS MISMAS, REAL O PERSONALMENTE, ASÍ COMO AVALAR TODA CLASE DE TÍTULOS DE CRÉDITO EN ASUNTOS QUE SE ENCUENTREN RELACIONADOS CON LOS INTERESES DE LA SOCIEDAD, FILIALES, SUBSIDIARIAS O CONTROLADORAS. 15 QUINCE.- LA COMPRA, VENTA Y COMERCIALIZACIÓN EN GENERA</t>
  </si>
  <si>
    <t>SERVICIOS PROFESIONALES EN EVALUACIÓN SOCIOECONÓMICA Y FINANCIERA</t>
  </si>
  <si>
    <t>COMERCIO AL POR MAYOR DE EQUIPO Y MATERIAL ELECTRICO Y DE PROTECCION PERSONAL</t>
  </si>
  <si>
    <t xml:space="preserve">Realización de ropa </t>
  </si>
  <si>
    <t>comercio ventas servicios</t>
  </si>
  <si>
    <t xml:space="preserve">DISEÑO DIGITAL, PAPELERIA, ART TECNOLOGIA </t>
  </si>
  <si>
    <t>Creación y difusión de contenido o contenidos en formato digital, a través de Internet, mediante plataformas tecnológicas, aplicaciones informáticas y similares. 1.- Organización, formación, diseño, elaboración, planeación, producción, edición, impresión, publicación, comercialización, representación, administración, distribución, maquila, compra, venta, importación, y exportación de toda clase de periódicos, libros, revistas, folletos, catálogos, insertos, trípticos y en general toda clase de impresiones en cualquier técnica, material o medio de comunicación, ya sean impresos, electrónicos, magnéticos, audiovisuales, cibernéticos, satelital, o cualesquiera otros medios existentes o futuros que se lleguen a inventar o por conocerse. 2.- Organización, formación, exploración, administración, comercialización, representación, producción, diseño y planeación de cualquier medio de comunicación, de manera enunciativa, más no limitativa, canales de televisión, estaciones de radio, sitios o portales de internet, o cualesquiera otro medio de comunicación o transmisión que se invente, ya sea electrónico o de cualquiera otra índole, obteniendo en su caso, los permisos y autorizaciones administrativas o las concesiones gubernamentales que se requieran. 3.- Aprovechamiento del espectro radioelectrónico y el lanzamiento de las señales que sean convenientes para los objetos anteriores. 4.- Producción y edición de toda clase de programas televisivos, radiofónicos, electrónicos, magnéticos o de cualquier otra índole que se acostumbre o se invente o se dé a conocer. 5.- Análisis, evaluación, síntesis, investigación de toda clase de periódicos, libros, revistas, canales de televisión, estaciones de radio, sitios o portales de Internet, o cualquier otro medio de transmisión o comunicación que se invente o se dé a conocer, ya sea electrónico o de cualquier otra índole. 6.- Venta de anuncios, inserciones publicitarias, inserciones informativas o promocionales y esquelas, entre otras. 7.- Comercialización de notas periodísticas, fotografías, videos, contenidos informativos y/o de cualquier otra índole.</t>
  </si>
  <si>
    <t xml:space="preserve">COMERCIO AL POR MAYOR DE TODO TIPO DE BIENES </t>
  </si>
  <si>
    <t>tlapaleria, herramientas, plomeria, recubrimientos pinturas, material electrico</t>
  </si>
  <si>
    <t xml:space="preserve">Comercio al por menor en ferreterías y tlapalerías </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</si>
  <si>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Página 2 de 17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Reparación y mantenimiento de otros artículos para el hogar y personales, Administración y supervisión de Construcción de inmuebles comerciales, institucionales y de servicios, Servicios de limpieza de inmuebles, Otros trabajos especializados para la construcción, Instalaciones de sistemas centrales de aire acondicionado y calefacción, Comercio al por menor de productos de consumo final propiedad de terceros por comisión y consignación, Servicios de preparación de documentos, Trabajos de albañilería.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en juicio y fuera de él, para recusar, para transigir, para tachar testigos, para comprometerse en árbitros, para presentar demandas, quejas, querellas y denuncias, ratificarlas y ampliarlas desistirse de las mismas y constituirse en tercero coadyuvante del Ministerio Público, otorgar perdón judicial en su caso, aportar pruebas, solicitar quiebras, concursos mercantiles, y en general para iniciar, proseguir y dar término en cualquier forma, a toda clase de demandas, recursos, arbitrajes, mediaciones, procesos y procedimientos de cualquier orden y designar a una o más personas en los términos dispuestos por el artículo 1069 del Código de Comercio. d) Realizar contratos y operaciones de crédito, arrendamiento financiero y factoraje financiero en los términos previstos y autorizados por la Ley General de Títulos y Operaciones de Crédito, y demás disposiciones legales aplicables. e) Emitir, otorgar, suscribir, aceptar, girar, librar, endosar, avalar y ceder toda clase de títulos de crédito, en los términos referidos por el artículo noveno de la Ley General de Títulos y Operaciones de Crédito sin limitación alguna, así como abrir y cancelar cuentas de banco de forma individual y Página 3 de 17  suscripción de toda clase de títulos de crédito. f) Aceptar o conferir toda clase de comisiones mercantiles y mandatos, obrando en su propio nombre o en nombre del comitente o mandaste. g) Adquirir, transmitir, enajenar o gravar por cualquier título, inclusive hipoteca, así como poseer y explotar toda clase de bienes muebles e inmuebles, constituir, transmitir, modificar o extinguir derechos reales y personales, respecto de los mismos. h) Contratar al personal necesario para el cumplimiento de los fines</t>
  </si>
  <si>
    <t>FABRICACIÓN DE MATERIAL ELECTORAL</t>
  </si>
  <si>
    <t>Fabricación e impresión de todo tipo de materiales electorales tanto en medios digitales, electrónicos e impresos y en general en cualquier modalidad, así como su distribución</t>
  </si>
  <si>
    <t>General de Ley Personas Morales</t>
  </si>
  <si>
    <t>Reparación mecánica en general de automóviles y camiones, Comercio al por menor de partes y refacciones nuevas para automóviles, camionetas y camiones</t>
  </si>
  <si>
    <t>Comercio al por mayor de equipo y material eléctrico, artículos de papeleria para oficina, equipo y accesorios de cómputo, artículos de limpieza, mobiliario y equipo, pintura e instalaciones eléctricas en construcciones</t>
  </si>
  <si>
    <t>PURIFICADORA DE AGUA PARA CONSUMO HUMANO</t>
  </si>
  <si>
    <t xml:space="preserve">Control de plagas y fauna nociva, Fumigación Desinfección sanitización, servicios de limpieza en general, jardinería, remodelación de inmuebles y servicios de mantenimiento  </t>
  </si>
  <si>
    <t>SERVICIOS DE FUMIGACIÓN Y CONTROL DE PLAGAS</t>
  </si>
  <si>
    <t>Proteger, difundir y fomentar los derechos culturales, económicos, sexuales, políticos y el acceso a la justicia de los sectores vulnerables (mujeres, niños, personas Lésbico, Gay, Bisexual, Transexual, Transgénero, Trasveti e Intersexual) y pueblos originarios.</t>
  </si>
  <si>
    <t xml:space="preserve">servicios de instalación y mantenimiento de áreas verdes </t>
  </si>
  <si>
    <t>La venta de productos y servicios de tecnología para cualquier tipo de negocios, así como la venta de productos de suministro y abastecimiento, incluyendo, pero sin limitar productos de hardware como servidores, almacenamiento, networking, desktops, laptops, impresoras; de software de productividad, diseño, sistemas operativos, y sistemas de seguridad; productos para impresiones, papeles de distintos tipos, materiales de limpieza y materiales de cocina para negocios.</t>
  </si>
  <si>
    <t>AGENTE DE SEGUROS Y DE FIANZAS</t>
  </si>
  <si>
    <t>Reparación y mantenimiento de otro equipo electrónico y de equipo de precisión</t>
  </si>
  <si>
    <t>Compra, venta, renta, fabricación, importación, exportación, arrendamiento y comercializacion de toda clase de equipos y sistemas de computo y equipos auxiliares, programas de procesamiento e instalación.</t>
  </si>
  <si>
    <t xml:space="preserve">Bufetes Juridicos </t>
  </si>
  <si>
    <t>ACTIVIDADES PROFESIONALES</t>
  </si>
  <si>
    <t>COMERCIO AL POR MENOR EN GENERAL DE UNIFORMES Y ARTICULOS DEPORTIVOS, EQUIPO Y ACCESORIOS PARA EXCURSIONISMO, PESCA Y CAZA DEPORTIVA</t>
  </si>
  <si>
    <t>Comercio al por mayor de equipos de Telecomunicaciones, fotografía, cinematografía. Servicios de ingenieria, Serviciios de Inteligencia. Servicios de Inteligencia y Contra inteigencia.</t>
  </si>
  <si>
    <t>Compras, ventas, arrendamiento, fabricación, diseño, importación, exportación, instalación, mantenimiento, construcción, asesoría, proyectos y comercialización de equipos y materiales y en general todo lo relacionado a sistemas de protección contra incendio y robo, asalto, intrusión, control de accesos, cableado estructurado, automatización y control de industrias del sector privado y de gobierno, oficinas del sector privado y del gobierno, comercios residencias y empresas en general.</t>
  </si>
  <si>
    <t>Producción de Contenidos multimedia, asesoría en temas de comunicación y publicidad</t>
  </si>
  <si>
    <t>SERVICIOS DE MANTENIMIENTO Y TELECOMUNICACIONES</t>
  </si>
  <si>
    <t>Comercio al por mayor de equipo y accesorios de computo</t>
  </si>
  <si>
    <t>VENTA DE ARTICULOS ELECTRONICOS Y TEXTILES</t>
  </si>
  <si>
    <t>PEQUEÑA EMPRESA ESPECIALIZADA EN COMERCIALIZACIÓN DE MOBILIARIO PARA OFICINA Y DISEÑO DE ESPACIOS DE TRABAJO, FABRICACIÓN DE MUEBLES SOBRE DISEÑO Y MEDIDAS ESPECIALES, SERVICIOS DE MANTENIMIENTO, REPARACIÓN, RETAPIZADOS, BARNIZADOS Y TRABAJOS DE EBANISTERÍA, ASESORÍA PARA MOBILIARIO MÁS ADECUADO DE ACUERDO A NECESIDADES DE NEGOCIO TENER LUGARES EFICIENTES Y CÓMODOS NUESTRA META.</t>
  </si>
  <si>
    <t>COMERCIO AL POR MAYOR DE PRODUCTOS FARMACEUTICOS, MOBILIARIO, INSTRUMENTAL MEDICO Y DE LABORATORIO, ASÍ COMO MEDICAMENTOS VETERINARIOS Y ALIMENTOS PARA ANIMALES</t>
  </si>
  <si>
    <t>ACTIVIDAD PUBLICA ESTATAL EN GENERAL</t>
  </si>
  <si>
    <t xml:space="preserve">servicio de consultoría en administración </t>
  </si>
  <si>
    <t>SERVICIOS PROFESIONALES CONTABLES Y FISCALES</t>
  </si>
  <si>
    <t>SERVICIOS DE INGENIERIA Y MANTENIMIENTO DE MAQUINARIA Y EQUIPO INDUSTRIAL</t>
  </si>
  <si>
    <t>En general, el comercio por cuenta propia o ajena de toda clase de artículos y productos, o mercancías de comercio en general.</t>
  </si>
  <si>
    <t>SERVICIO DE COMEDOR PARA EMPRESAS E INSTITUCIONES</t>
  </si>
  <si>
    <t>Compra, Venta, Renta y Servicio de equipos de fotocopiado, equipos de oficina, computo, papelería y mobiliario de oficina en general, etc</t>
  </si>
  <si>
    <t>PRESTACION DE SERVICIOS DE SEGURIDAD PRIVADA Y LIMPIEZA A OFICINAS</t>
  </si>
  <si>
    <t>Mantenimiento y Rehabilitación electromecánico a equipos hidráulicos, plantas de bombeo, sistemas de bombeo, naves industriales, comerciales y residenciales, así como suministro y puesta en marcha de tableros eléctricos, automatización  Centros de Control de Motores (CCM), así como trabajos orientados a la rehabilitación, mejoras, adaptaciones, arreglos, ampliaciones, pintura, impermeabilización, alumbrado público, entre otras acciones para inmuebles públicos y privados.</t>
  </si>
  <si>
    <t>INTERMEDIARIOS DE COMERCIO AL POR MAYOR</t>
  </si>
  <si>
    <t xml:space="preserve">OPERAR COMO AGENCIA DE VIAJES Y TURISMO PARA LA PLANEACION, PROMOCIÓN, CONTRATACIÓN Y EJECUCIÓN DE VIAJES EN TERRITORIO NACIONAL O EXTRANJERO </t>
  </si>
  <si>
    <t>Capacitación, consultoria y desarrollo en materia de reingeniería de procesos, administración gubernamental</t>
  </si>
  <si>
    <t>seguridad privada,prestación de servicios de limpieza, mantenimiento y servicios de video vigilancia.</t>
  </si>
  <si>
    <t>VIGILANCIA</t>
  </si>
  <si>
    <t>Defender, difundir, atender y promover derechos humanos</t>
  </si>
  <si>
    <t>Compra, venta, importación, exportación, distribuir, promocionar, etcétera, por cuenta propia o ajena toda clase de productos, materiales, incluidos los de limpieza, farmacéuticos y de laboratorio, de artículos de perfumería, de juguetes, de artículos y aparatos deportivos; equipo industrial, equipo administrativo, de materiales que se ocupen en la construcción, de artículos de papel e impresión para uso escolar, de oficina e industria; de productos químicos para uso industrial, de envases de plástico, papel y cartón; madera, pintura; desechos metálicos y otros; de aparatos de línea blanca; de mobiliario en general, equipo e instrumental médico y de laboratorio· de maquinaria y equipo para todos los servicios y para actividades comerciales.</t>
  </si>
  <si>
    <t>LA COMPRA, VENTA, IMPORTACIÓN, EXPORTACIÓN, COMERCIALIZACIÓN, DISTRIBUCIÓN, REPRESENTACIÓN DE TODA CLASE DE ARTÍCULOS Y MERCANCÍAS.</t>
  </si>
  <si>
    <t>CONSTRUCTORA Y COMERCIALIZADORA</t>
  </si>
  <si>
    <t>La comercialización de Materiales didácticos e impresos.</t>
  </si>
  <si>
    <t>Compra, venta, importación, exportación, fabricación, transformación, distribución y comercialización de toda clase de bienes, mercancías, materias primas, productos industriales, maquinaria, equipos, herramientas, refacciones y materiales, particularmente aquellos relacionados con la industria metalúrgica y manufacturera; así como la prestación de servicios de consultoría, asesoría técnica, representación comercial, intermediación y gestión de negocios vinculados con actividades comerciales e industriales.</t>
  </si>
  <si>
    <t xml:space="preserve">agencia de colocacion y publicidad </t>
  </si>
  <si>
    <t>Otras construcciones de ingeniería civil u obra pesada, alquiler de maquinaria para construcción, minería y actividades forestales</t>
  </si>
  <si>
    <t>materiales de construcción, eléctrico, fontanería, llaves y mantenimiento</t>
  </si>
  <si>
    <t xml:space="preserve">La prestación de todo tipo de servicios de limpieza y mantenimiento de bienes en general, entre los cuales de manera enunciativa y no limitativa se incluyen toda clase de pisos, comedores industriales, restaurantes, hoteles, hospitales, oficinas públicas, privadas, laboratorios, exteriores e interiores de toda clase de inmuebles, ventanas, alfombras, sanitarios, regaderas, vestidores, blancos, toallas, sábanas y demás utensilios.  La prestación de todo tipo de servicios de mantenimiento de toda clase bienes, muebles e inmuebles, con materiales, mano de obra, químicos y equipos especializados, incluyendo dentro de sus actividades de forma enunciativa y no limitativa, todo tipo de servicios de limpieza, plomería, electricidad, albañilerías, fontanería, jardinería, pintura de exteriores e interiores, retiro de residuos, pulido y devastado de pisos de mármol y granito, tratamiento de pisos de loseta vinílica y duela, lavado y desinfección de alfombras y en general cualquier actividad relacionada con su objeto social. La compra – venta, arrendamiento y subarrendamiento de maquinaria, equipos, materiales, productos químicos y mano de obra, para los servicios de limpieza y control de fauna nociva. </t>
  </si>
  <si>
    <t>COMPRA, VENTA, RENTA, ARRENDAMIENTO DE TODO TIPO DE ALIMENTOS Y SERVICIO DE ALIMENTOS</t>
  </si>
  <si>
    <t>PRESTACIÓN DE SERVICIOS DE MANTENIMIENTO EN CONSTRUCCIÓN; DEMOLICIÓN Y PERFORACIONES, COMPACTACIONES, PAVIMENTACIONES, EXPLOTACIÓN DE BANCOS DE MATERIALES, ACARREOS EN GENERAL, EXTRACCIONES, TRANSPORTE, CARGA, COLOCACIÓN DE MATERIALES PROCESADOS O SIN PROCESAR</t>
  </si>
  <si>
    <t>La realización de todo tipo de Obras, sean públicas ò privadas, relacionadas con la construcción, conservación, reparación ò demolición de inmuebles tales como casas, edificios, incluso de interés social, unidades habitacionales, desarrollos urbanísticos, apertura de calles, presas, represas, puentes, carreteras, centros comerciales, industriales, habitacionales ò de servicios destinados a su explotación comercial, para la venta en fracciones ò en unidades sujetas al régimen de propiedad en Condominios; así como la planeación, diseño, exploración y perforación conducente y en general la promoción, diseño y construcción de toda clase de ingeniería  ya sean públicas ò privadas.</t>
  </si>
  <si>
    <t>A) PRESTACIÓN DE SERVICIOS PROFESIONALES DE ASESORÍA EN LOS CAMPOS DE LA ADMINISTRACIÓN, FINANZAS, MERCADOTECNICA, INFORMATICA, CAPACITACIÓN Y ADIESTRAMIENTO EN ÁREAS ESPECÍFICAS, ASÍ COMO EN CUALQUIER OTRO RAMO, ADMINISTRATIVO O GERENCIAL A TODA CLASE DE NEGOCIOS. B) PRESTACIÓN DE TODA CLASE DE SERVICIOS DE PROCESAMIENTO ELECTRÓNICO. C) COMPRA-VENTA, ARRENDAMIENTO Y REPARACIÓN DE EQUIPO ELECTRÓNICO ASÍ COMO LA CELEBRACIÓN DE TODOS LOS ACTOS Y CONTRATOS RELACIONADOS CON ESTE OBJETO. D) LA IMPARTICIÓN DE CURSOS Y SEMINARIOS A TODA CLASE DE EMPRESAS Y NEGOCIACIONES EN CUALQUIERA DE LAS ÁREAS ARRIBA INDICADAS. E) COMERCIALIZACIÓN MEDIATE VENTA O SUSCRIPCIÓN, DE MANUALES, LIBROS O INSTRUCTIVOS SOBRE CUALQUIERA DE LOS TÓPICOS SEÑALADOS EN EL APARTADO A). F) EJECUTAR TODA CLASE DE ACTOS DE COMERCIO PUDIENDO COMPRAR, VENDER, IMPORTAR Y EXPLOTAR TODA CLASE DE ARTÍCULOS Y MERCANCÍAS. G) PRESTACIÓN DE SERVICIOS ESPECIALIZADOS DE APOYO TÉCNICO AL ÁREA DE SOPORTE TI EN LA MODALIDAD FIELD SERVICE, MANTENIMIENTO PREVENTIVO A EQUIPOS Y DE ASESORÍA TÉCNICA EN INFORMÁTICA.</t>
  </si>
  <si>
    <t>Vender, comprar, importar, exportar, comercializar, fabricar, reparar, almacenar, distribuir, transportar, arrendar, subarrendar, proveer o ser proveedor, franquiciar o ser franquiciatario, consignar, ser consignatario, comisionar, ser comisionista, agente de comercio, factor por cuenta propia y/o de terceros y llevar al cabo cualesquier otra forma de comercio al mayoreo y menudeo y/o al detalle de toda clase de insumos, bienes muebles, animales vivos, consumibles y/o refacciones ara la industria en general, el comercio y de todo tipo de establecimientos; la agricultura y ganadería</t>
  </si>
  <si>
    <t>Comercialización, desarrollo e implementación de infraestructura orientada a servicio de nube, así como la integración de diferentes servicios y migración de datos y aplicaciones en la nube. Asesoría en la diferentes plataformas y servicios asociados a la nube. Comercio licito de toda clase de mercancías, especialmente equipos, software y sistemas para redes de transmisión de datos, voz o video, toda clase de equipo de computo y sus equipos periféricos y accesorios, equipos electrónicos incluyendo los inalámbricos para aplicaciones comerciales, industriales o domésticas.</t>
  </si>
  <si>
    <t>Indutrias conexas a la impresion como encuadernacion y la elaboracion de placas ,clichets,grabados etc.</t>
  </si>
  <si>
    <t>LA PRODUCCION DE CINE Y VIDEO,MULIMEDIA,FOTOGRAFIA,EDICION DE LIBROS Y PRODUCCION DE PROGRAMAS EDUCATIVOS</t>
  </si>
  <si>
    <t>servicios de instalación y mantenimiento de áreas verdes</t>
  </si>
  <si>
    <t>La compra, venta, exportación, importación, distribución y fabricación de muebles, artículos y materiales para la construcción como son: aceros, fierro, distribuidora de aceros, acero inoxidable, materiales inoxidables, aceros especiales, aceros estructurales, perfiles, carrocería, herrería, ferretería, aluminio, bronce, barra hueca, flecha de acero, ángulo, redondo, cuadrado, lámina, lámina perforada, lámina galvanizada, perfil, perfil tubular rectangular, polín, polín monten, soleras, tuberías, vigas, alambre, cadena, soldadura, figuras decorativas, forjadas, mallas, celosías metálicas, reja de acero, mosquired, metal desplegado, malla plegada, malla inoxidable, malla galvanizada, soldadura, tela de aluminio, tela galvanizada, discos de corte, seguetas, bisagras, baleros  correderas, rueda guía, cerradura, pasadores, tornillos, tornillo inoxidable, abrazaderas, capucho, cerca, cercos, máquinas para acabados, artículos para la plomería, albañilería, carpintería y electricidad, tuberías y cables en general y todo lo referente a la construcción.</t>
  </si>
  <si>
    <t>Alojamiento y servicio de eventos</t>
  </si>
  <si>
    <t xml:space="preserve">PERSONA FISICA CON ACTIVIDADES EMPRESARIALES </t>
  </si>
  <si>
    <t>VENTAS Y MANTENIMIENTO</t>
  </si>
  <si>
    <t>La compra, venta, importación, exportación, fabricación, tejido, teñido, y estampado, de todo tipo de fibras sintéticas, artificiales, naturales y sus mezclas, la fabricación de prendas de vestir con los mismo productos, distribución y comercialización de todo tipo de hilos y productos textiles y de todo tipo de mercancías. Realizar cualquier actividad relacionada directa e indirectamente con la instalación o comercialización de sistemas de blindaje en todo tipo de vehículos automotores, así como también la actividad relacionada, directa e indirectamente con la instalación o comercialización de equipos, dispositivos, aparatos, sistemas o procedimientos técnicos especializados, entre otros, chalecos blindados y demás prendas de vestir con protección balística, circuitos cerrados de televisión (CCTV), sistemas de posicionamiento global (GPS, controles de acceso y cercas electrificadas).</t>
  </si>
  <si>
    <t>Es la compra, venta, renta, ensamble, fabricación, reparación, instalación, comercialización, distribución, importación y exportación, de consolas de juego, equipos electrónicos en general, audio, video, proyección, impresoras y centros de cómputo, software, hardware, activos, sus partes, implementos, accesorios, refacciones, herramientas, materiales y en general de componentes eléctricos y electrónicos útiles y necesarios para el debido cumplimiento del objeto social; la compra, venta, renta, reparación, instalación, comercialización, distribución, importación y exportación de equipo de proceso de datos, protección de activos, sistema de control computarizados, sistemas administrativos, programas en general, base de datos de computadoras, validación y desarrollo informático, automatización, gestión de procesos, algoritmos, equipos de comunicación digital o análoga, aparatos de soporte técnico e instalaciones eléctricas y de equipos auxiliares en general.</t>
  </si>
  <si>
    <t>Servicios de asesoria, administracion, consultoria, elaboracion de proyectos, mantenimiento, construccion y contratacion de obras civiles, metalmecanicas y de sistemas electricos y electromecanicos en sector privado y gubernamental</t>
  </si>
  <si>
    <t>Mantenimiento preventivo y correctivo de líneas de distribución así como subestaciones de potencia y distribución, construcción de redes eléctricas subterráneas . / Construcción de infraestructura de líneas aéreas, de infraestructura de comunicaciones de fibra óptica y telefonía, de sistemas de red compacta aérea de energía eléctrica, re calibración de líneas eléctricas en mediana y baja tensión, reconfiguración de líneas en baja tensión, electrificación de fraccionamientos.</t>
  </si>
  <si>
    <t>Servicios de marketing digital, diseños de página web, publicidad.</t>
  </si>
  <si>
    <t>CONSULTORIA JURIDICA</t>
  </si>
  <si>
    <t>Servico de mantenimiento, limpieza y conservación</t>
  </si>
  <si>
    <t>Edición, impresión, encuadernación y publicación de libros, folletos, revistas y cualquier actividad relacionada con las artes gráficas</t>
  </si>
  <si>
    <t xml:space="preserve">IMPRESION DE FORMAS CONTINUAS  Y OTROS IMPRESOS </t>
  </si>
  <si>
    <t>Defensa de derechos Humanos de poblaciones Trans</t>
  </si>
  <si>
    <t>Servicios de Ingenieria y computo</t>
  </si>
  <si>
    <t>Distribucion de material eléctrico en general</t>
  </si>
  <si>
    <t>comercio al por mayor</t>
  </si>
  <si>
    <t>Trabajos de terracerias-asfalto y obra civil</t>
  </si>
  <si>
    <t>Fabricación de muebles para oficina y estantería</t>
  </si>
  <si>
    <t>Servicios google, desarrollo de software</t>
  </si>
  <si>
    <t xml:space="preserve">Capacitación, certificaciones en redes, sistemas, Telecomunicaciones, TI, Seguridad </t>
  </si>
  <si>
    <t xml:space="preserve">El dar soporte técnico y administración a servidores, a base de datos, sistemas de computación a todo tipo de personas físicas y morales   </t>
  </si>
  <si>
    <t>VENTA Y COMERCIALIZACION DE EQUIPO DE LIMPIEZA, HIGIENICOS Y COMPUTO</t>
  </si>
  <si>
    <t>administracion de construccion, comercio al por mayor de materiales electricos, reparaciones y mantenimientos</t>
  </si>
  <si>
    <t xml:space="preserve">REALIZAR CUALQUIER TIPO DE SERVICIOS / INDUSTRIA, CONSTRUCCIONES, INSTALACIONES / EFECTUAR TODA CLASE DE CONTRATOS CIVILES Y MERCANTILES. </t>
  </si>
  <si>
    <t>Servicios de investigación y de protección y custodia, excepto mediante monitoreo, comercio al por mayor de equipo de telecomunicaciones, fotografía y cinematografía, artículos y aparatos deportivos, otra maquinaria y equipo de uso genera</t>
  </si>
  <si>
    <t>TELECOMUNICACIONES, REDES DE DATOS E INTERNET</t>
  </si>
  <si>
    <t>b) Promoción y educación sobre la equidad de género. m) Fomentar una cultura de equidad de género, respeto a los derechos humanos y participación democratica, que favoresca la igualdad entre mujeres y hombres.</t>
  </si>
  <si>
    <t>La compra, venta y distribución de automóviles y toda clase de vehículos terrestres, nuevos y usados.</t>
  </si>
  <si>
    <t xml:space="preserve">EJERCER LAS ACTIVIDADES DE INTERMEDIACIÓN PREVISTAS POR EL ARTÍCULO 91 NOVENTA Y UNO DE LA LEY DE INSTITUCIONES DE SEGUROS Y DE FIANZAS, ASÍ COMO LO CONSIGNADO EN EL ARTÍCULO 2DO. SEGUNDO DEL REGLAMENTO DE AGENTES DE SEGUROS Y DE FIANZAS, QUE A LA LETRA DICE: LAS ACTIVIDADES DE INTERMEDIACIÓN QUE PUEDEN REALIZAR LOS AGENTES Y APODERADOS, CONSISTIRÁN EN EL INTERCAMBIO DE PROPUESTAS Y ACEPTACIÓN DE LAS MISMAS, COMERCIALIZACIÓN Y ASESORAMIENTO PARA LA CELEBRACIÓN DE CONTRATOS DE SEGUROS O DE FIANZAS, SU CONSERVACIÓN O MODIFICACIÓN, RENOVACIÓN O CANCELACIÓN, SEGÚN LA MEJOR CONVENIENCIA DE LOS CONTRATANTES. </t>
  </si>
  <si>
    <t>TODO LO RELACIONADO A LA CONSTRUCCION</t>
  </si>
  <si>
    <t>a)	La venta de software, hardware y servicios de consultoría  b)	La venta, arrendamiento o licenciamiento de soluciones computacionales o informáticas, así como el software aplicativo y/u operative. c)	La prestación de los servicios de asesoría y/o consultoría en materia informática, cómputo, organización y métodos, rediseño de procesos, automatización, sistematización de procesos. Capacitación e implementación.</t>
  </si>
  <si>
    <t>Venta, renta (marcas reconocidas), servicio de mantenimiento preventivo – correctivo, asesoría y proyecto de ingeniería eléctrico – electrónico (UPS, Instalaciones Eléctricas, Plantas de Emergencia y Tierras Físicas).</t>
  </si>
  <si>
    <t>Papeleria y articulos escolares y de oficina</t>
  </si>
  <si>
    <t>I. El comercio al por mayor y al por menor de papelería, mobiliario, equipo de oficina, hardware, software y demás bienes relacionados con la informática, la electrónica y las telecomunicaciones; así como el diseño, desarrollo, integración, fabricación, importación, exportación, distribución, comercialización, instalación, mantenimiento y soporte técnico de toda clase de equipos, sistemas y programas de cómputo, comunicación y tecnologías de la información.
II. La prestación de servicios de consultoría, asesoría, capacitación y soporte técnico especializado en materia de tecnologías de la información, comunicaciones, automatización, infraestructura tecnológica, control de acceso, desarrollo e implementación de software, redes, sistemas y aplicaciones digitales, así como la protección de activos tecnológicos integral de sus clientes.
III. La planeación, desarrollo y ejecución de proyectos tecnológicos, digitales y de innovación, incluyendo la digitalización, el control documental, el diseño de páginas web, la implementación de estrategias de marketing digital y la integración de soluciones empresariales y gubernamentales orientadas a la seguridad, eficiencia y disponibilidad de la información.
IV. El desarrollo, operación y mantenimiento de sistemas de información, aplicaciones web, plataformas digitales y soluciones de software especializado, destinados a la automatización de procesos empresariales, gestión documental, comunicación organizacional, control logístico y gestión administrativa, contribuyendo a la continuidad operativa y al fortalecimiento de la disponibilidad de los sistemas tecnológicos en los que intervenga la sociedad.
V. La implementación de políticas, procedimientos y herramientas de seguridad informática, respaldo de datos, continuidad del negocio y ciberseguridad, con el fin de garantizar la protección integral de la información, así como la adopción de normas y mejores prácticas internacionales en materia de gobernanza y gestión de tecnologías de la información.
VI. La prestación de servicios profesionales especializados en innovación digital, análisis de datos, inteligencia artificial, soporte técnico remoto, soluciones en la nube, administración de servidores, redes y sistemas, promoviendo la disponibilidad y confiabilidad de los procesos tecnológicos en todo momento.
VII. La participación en licitaciones públicas y privadas, concursos, invitaciones y contratos, así como la celebración de convenios, alianzas, asociaciones y actos mercantiles o civiles con personas físicas o morales, nacionales o extranjeras, necesarios o convenientes para el cumplimiento de su objeto social.
VIII. En general, la realización de toda clase de actos, operaciones y contratos lícitos, relacionados directa o indirectamente con los fines anteriores, incluyendo la adquisición, enajenación o participación en otras sociedades, con el objeto de fortalecer la continuidad operativa, la protección de los activos tecnológicos, la disponibilidad de la información y la seguridad de los procesos en todos los ámbitos en que intervenga la sociedad.</t>
  </si>
  <si>
    <t>Diseño, Fabricación, producción y Construcción, arrendamiento , administración, representación, compra, venta, distribución, comercialización, alquiler, servicio, mantenimiento, reparación, limpieza consignación y exportación de todo tipo de computadoras o equipos de computo electricos o electrónicos en general así como administración e integración de bases de datos, accesorios, partes, periféricos y refacciones.</t>
  </si>
  <si>
    <t>Comercialización de Productos de TI (Hardware y Software) y Servicios Profesionales</t>
  </si>
  <si>
    <t>Compra venta de equipos para el centro de datos como servidores, sistemas de almacenamiento, redes, seguridad informatica, bases de datos, firewall, virtualización, ADCs, Proxys, Nubes de computo y comunicaciones informaticas, administración de sistemas ERP y bases de datos Oracle.</t>
  </si>
  <si>
    <t>CAPACITACIÓN</t>
  </si>
  <si>
    <t xml:space="preserve">VENTA DE ARTICULOS DE LIMPIEZA </t>
  </si>
  <si>
    <t>COMERCIO AL POR MAYOR DE EQUIPO Y MATERIAL ELECTRICO</t>
  </si>
  <si>
    <t>CONSTRUCCIÓN DE INMUEBLES COMERCIALES, INSTITUCIONALES Y DE SERVICIOS</t>
  </si>
  <si>
    <t>Venta, Renta, Servicio Técnico, Venta de Consumibles, Centro de copiado para alto medio y bajo volumen de copias</t>
  </si>
  <si>
    <t>Instalación de sistemas de seguridad electrónica, videovigilancia, señalización digital, comercio de equipo tecnológico y servicios de ingeniería.</t>
  </si>
  <si>
    <t xml:space="preserve">agente de seguros </t>
  </si>
  <si>
    <t>COMPRA VENTA DE EQUIPOS DE COMPUTO</t>
  </si>
  <si>
    <t>La prestación de toda clase de servicios jurídicos, de asesoría y consultoría financiera, contable y de auditoría, a personas físicas o morales, privadas o públicas.</t>
  </si>
  <si>
    <t>CONFECCION EN SERIE DE UNIFORMES ESCOLARES, INDUSTRIALES, ETC, Y ROPA DE TRABAJO</t>
  </si>
  <si>
    <t>ARTICULOS DE OFICINA</t>
  </si>
  <si>
    <t xml:space="preserve"> REPARACIÓN Y MANTENIMIENTO DE MAQUINARIA Y EQUIPO INDUSTRIAL</t>
  </si>
  <si>
    <t xml:space="preserve">asesorías, publicidad, información </t>
  </si>
  <si>
    <t>Comercio de articulos de papeleria, ferreteria, tlapáleria y otros intermediarios  al por mayor</t>
  </si>
  <si>
    <t xml:space="preserve">COMERCIO DE PRODUCTOS VARIOS </t>
  </si>
  <si>
    <t xml:space="preserve">CONSULTORIA DE SERVICIOS </t>
  </si>
  <si>
    <t xml:space="preserve">Fabricación de uniformes y artículos en textil </t>
  </si>
  <si>
    <t xml:space="preserve">Actividades de Capacitación </t>
  </si>
  <si>
    <t>DOCUMENTALES Y PRODUCCION DE CONTENIDOS</t>
  </si>
  <si>
    <t>servicio de limpieza de inmuebles</t>
  </si>
  <si>
    <t>OBRA PUBLICA Y MANTENIMIENTOS</t>
  </si>
  <si>
    <t xml:space="preserve">Otros servicios de limpieza </t>
  </si>
  <si>
    <t>Lavanderia textil</t>
  </si>
  <si>
    <t>ALQUILER DE OFICINAS Y LOCALES COMERCIALES. SERVICIOS DE ESTUDIO DE FOTOGRÁFICO. ORGANIZADORES DE CONVENCIONES Y FERIAS COMERCIALES E INDUSTRIALES.</t>
  </si>
  <si>
    <t xml:space="preserve">SERVICIOS WEB Y MARKETING DIGITAL </t>
  </si>
  <si>
    <t xml:space="preserve">servicios de apoyo para la construccion </t>
  </si>
  <si>
    <t>MANTENIMIENTO DE EDIFICIOS, COMPRAVENTA DE EQUIPO DE COMPUTO Y DE OFICINA, INSTALACIONDE PRODUCTOS DE CARPITERIA, INSTALACION, MANTENIMONETO Y COMPRAVENTA DE DE SISTEMAS CENTRALES DE AIRES ACONDICIONADOS Y CALEFACCION, ALQUILER DE CAMIONES Y CAMIONETAS SIN CHOFER, AGENCIA DE PUBLICIDAD, MONTAJE DEESTRUCTURAS DE ACERO PREFABRICADAS</t>
  </si>
  <si>
    <t>COMPRA, VENTA DE EQUIPO DE COMPUTO Y ACCESORIOS</t>
  </si>
  <si>
    <t xml:space="preserve"> Reparación y mantenimiento de maquinaria y equipo industrial</t>
  </si>
  <si>
    <t>MANTENIMIENTO Y CONSTRUCCION</t>
  </si>
  <si>
    <t>Comercializadora de Equipos de Cómputo, Fotocopiado, Limpieza, Papeleria y Abarrotes</t>
  </si>
  <si>
    <t>restaurante</t>
  </si>
  <si>
    <t xml:space="preserve"> Comercio al por mayor de artículos de papelería para uso escolar y de oficina, Comercio al por mayor de envases, papel y cartón, Comercio al por mayor de equipo y accesorios de cómputo, Comercio al por mayor de ropa, Otros servicios de publicidad, Comercio al por mayor de artículos y deportivos, Comercio al por mayor de juguetes,  Comercio al por mayor de materiales metálicos, Comercio al por mayor de mobiliario y equipo de oficina, Comercio al por mayor de otra maquinaria y equipo de uso general y Comercio al por mayor de abarrotes</t>
  </si>
  <si>
    <t>Comercio al por mayor de articulos diversos para la operación diaria, así como la prestación de Servicios diversos operativos</t>
  </si>
  <si>
    <t>Desarrollo de Sistemas, Integración de Sistemas, Venta de Hardware y Software</t>
  </si>
  <si>
    <t>PRESTACIÓN DE SERVICIOS PROFESIONALES, DE PUBLICIDAD, DESARROLLO.</t>
  </si>
  <si>
    <t xml:space="preserve">comercio al por mayor </t>
  </si>
  <si>
    <t>Servicios de telecomunicaciones e instalaciones eléctricas y obra</t>
  </si>
  <si>
    <t>I. La compra, venta, importación, exportación, modificación, conservación, almacenamiento, inventario, distribución, suministro, comercialización, consignación, y/o en general la realización de cualquier acto de comercio relacionado con toda clase de productos alimenticios y/o bebidas (ya sean como materia prima, empaquetados o a granel, productos procesados o semiprocesados, o productos terminados o semiterminados), tales como carnes (en todas sus presentaciones), jamones, tocinos, embutidos, artículos de salchichonería, pescados, mariscos, aves, productos lácteos, quesos, cereales, harinas, pan (en todas sus formas y presentaciones), conservas, abarrotes, latería en general, confitería, agua purificada, aguas saborizadas, hielo para consumo humano, vinos, cerveza (así). licores, bebidas alcohólicas y no alcohólicas, especias, frutas, verduras y/o legumbres (en todas sus presentaciones y estados); así como la preparación de desayunos, comidas, cenas, bocadillos, box lunch y postres, y la integración de despensas, canastas y/o cajas con insumos alimenticios (de cualquier clase), conforme a lo que requieran sus clientes.    II. La prestación de toda clase de servicios de alimentación o integrales de alimentación, tales como servicios de cocina, comedor, comida rápida, comida delicatessen, comida con contenido nutricional específico, catering, buffet, banquete (ya sea que incluyan o que no incluyan el suministro temporal o en propiedad de equipamiento básico, mantelería, enseres, utensilios, cristalería e instrumentos asociados a los servicios; servicios de lavado y limpieza de cocinas, comedores y/o bienes muebles asociados; servicios de decoración y/o ambientación básica de áreas de comedor o de eventos; y/u otro tipo de bienes y servicios), a prestarse o servirse en todo tipo de instalaciones y ubicaciones, tales como restaurantes, comedores, salones de eventos, eventos, hoteles, habitaciones de hoteles, hospitales, clínicas, campamentos, edificios y/o, en general en instalaciones de personas físicas o morales particulares y/o de todo tipo de dependencias, entidades, órganos, instituciones u organismos públicos y privados.  III. La organización y coordinación de toda clase de eventos sociales y/o empresariales con servicios de comida, desayuno, cena, catering, buffet y/o banquete.  IV. La compra, venta, importación, exportación, conservación, suministro, almacenamiento, inventario, distribución, comercialización, consignación, y en general la realización de cualquier acto de comercio relacionado con toda clase de artículos de higiene personal y de limpieza en general; así como la integración de despensas, canastas y cajas con insumos de higiene personal o de limpieza general (de cualquier clase), conforme a lo que requieran sus clientes.  V. La posesión y ocupación (bajo cualquier figura jurídica), y el desarrollo de actividades de logística y operación de almacenes, centros de distribución, plantas industriales, cocinas, comedores y demás instalaciones operativas necesarias para el desarrollo de las actividades de la Sociedad; así como la adecuación, el equipamiento, el mantenimiento básico de dichas instalaciones.   VI. La prestación de toda clase de servicios asociados a la hotelería y hospedaje (incluido el hospedaje costa fuera), tales como servicios de logística y reservación de hospedaje, logística de traslado de personas local y foráneo (incluyendo, sin limitar, tours o paseos); logística y coordinación de eventos al interior de hoteles o en paseos, rutas de traslado y/o tours,· servicios de equipamiento básico, decoración y/o ambientación básica de áreas; servicios de equipamiento de zonas de amenidades, tales como gimnasios, áreas de recreo, etcétera; servicios de suministro y renovación de artículos y enseres como blancos, ropa de cama, toallas, artículos de higiene personal, artículos de limpieza necesarios o relacionados con hotelería y hospedaje; limpieza de áreas y de bienes muebles asociados a los servicios; y</t>
  </si>
  <si>
    <t>Prestar servicios profesionales; estudios sociales cuantitativos y cualitativos de opinión pública; análisis de información estadística y geográfica; asesoría jurídica y legislativa; capacitación y desarrollo organizacional.</t>
  </si>
  <si>
    <t>Consultoría y Asistencia técnica informática de soluciones digitales</t>
  </si>
  <si>
    <t>RENTA DE VEHICULOS</t>
  </si>
  <si>
    <t xml:space="preserve">COMERCIO AL POR MAYOR DE MOBILIARIO Y EQUIPO DE OFICINA </t>
  </si>
  <si>
    <t>a) La construcción, ampliación, adecuación, remodelación, restauración, conservación, explotación, administración y operación de todo tipo de obra civil y de ingeniería, ya sea pública o privada, de acuerdo a los contratos que para tal efecto se celebren. b) La participación en toda clase de concursos y licitaciones, cualquiera que sea su denominación, convocados por la Administración Pública Federal, Local o municipal, así como por el sector privado, ya sea en la República mexicana o en el extranjero. C) Tomar en concesión, conforme a las leyes aplicables, las obras de infraestructura federales y estatales, así como los bienes que le son propios, sus accesorios y demás relacionados. d) Contratar la ejecución de obras públicas o privadas a precio alzado, precios unitarios o por administración. e) Contratar con terceras personas o entidades públicas la ejecución de obras, así como realizar los actos o contratos relacionados con la prestación de los servicios de administración de dichas obras. f) La adquisición y enajenación, por cualquier título, de toda clase de bienes muebles e inmuebles y de derechos reales o personales. En general, adquirir la propiedad, arrendar, poseer o utilizar, bajo cualquier título todo tipo de bienes muebles o inmuebles que puedan ser necesarios para desempeñar los fines sociales. g) Realizar toda clase de actividades relativas a la ingeniería y arquitectura. h) Establecer agencias, sucursales y oficinas en otras ciudades. i) En general, realizar, suscribir o emitir toda clase de actos, operaciones, convenios, contratos y títulos ya sean civiles, mercantiles o de crédito. k) La obtención de financiamientos para el logro de los fines sociales y el otorgamiento de créditos en relación con las sociedades de las que sea propietaria de acciones o en las que tenga participación. 1) Otorgar fianzas, avales y toda clase de garantías personales y reales para garantizar obligaciones propias o de terceros incluyendo, sin limitar, la posibilidad de obligarse solidariamente por deudas ajenas. m) Constituir fideicomisos de garantía sobre cualquier parte o la totalidad de los bienes y derechos de propiedad. n) La emisión, aceptación, endoso y en general, la negociación de toda clase de títulos de crédito, incluyendo obligaciones con o sin garantía real y cédulas hipotecarias. o) La obtención, adquisición, utilización o enajenación, por cualquier título, de patentes, marcas, certificados de invención o nombres comerciales o derechos sobre ellos en México o en el extranjero. Obtener el registro de marcas, nombres comerciales y adquirir o enajenar todo tipo de derechos de autor, así como obtener u otorgar licencias o autorizaciones para el uso y explotación, en general, de todo tipo de derechos de propiedad industrial e intelectual y derechos de autor. p) Facultad para celebrar todo tipo de contratos ya sean dentro del ámbito civil o dentro del ámbito mercantil ya sean públicos o privados.</t>
  </si>
  <si>
    <t>La Compra, Venta, importación, exportación, mantenimiento, comercialización de equipos de cómputo e informática y sus accesorios. Protección de activos e información. CCTV y Videovigilancia local o remota.</t>
  </si>
  <si>
    <t>actividad relativa a la construcción, equipamiento y remodelación</t>
  </si>
  <si>
    <t>Prestación de toda clase de servicios de caracter administratgivo, financiero, contable, técnico y legal por cuenta propia de terceros, así como cualquier tipo de auditorías (gubernamentales o privadas), celebrar toda clase de contratos o convenios ya sea de naturaleza civil o mercantil...etc</t>
  </si>
  <si>
    <t>Importación y exportación de todo tipo de productos, mercancías y en general comercializar todo tipo de bienes.</t>
  </si>
  <si>
    <t>PROCESAMIENTO DE PURFICACIÓN  Y COMERCIALIZACION DE AGUA PURIFICADA EN GARRAFONES DE 20 LITROS</t>
  </si>
  <si>
    <t>Publicidad: Cualquier producto relacionado con lo textil, promocionales tradicionales, impresiones, material pop, display, stands,catering de alimentos, eventos, personal talento, fotografia y video, audio, productos personalizados de cualquier material a requerir, medallas, o cualquier articulo publicitario etc.</t>
  </si>
  <si>
    <t>ddcd</t>
  </si>
  <si>
    <t>Licenciamiento para Visibilidad Predictiva y Control de Riesgos Operativos Digitales</t>
  </si>
  <si>
    <t xml:space="preserve">COMPRA VENTA ELECTODOMESTICOS, ELECTRONICA, CUIDADO PERSONAL ,REGALOS </t>
  </si>
  <si>
    <t>La prestación de servicios de limpieza, fumigación, jardinería, compra y venta de todo tipo de artículos de limpieza equipo y accesorios.</t>
  </si>
  <si>
    <t>La compra, venta, arrendamiento o licenciamiento de soluciones, computacionales o informáticas, así como de software, aplicativo y operativo. La prestación de servicios de asesoría y o consultoría en materia informática, cómputo, organización y métodos, reseño de procesos, automatización, sistematización de procesos, capacitación e implementación del desarrollo de soluciones informáticas y o de cómputo. La administración de servicios computacionales, el desarrollo, operación, administración y comercialización de cursos y otros contenidos educativos o de cualquier tipo en Internet o de forma presencial, ya sea en la República mexicana o en el extranjero. La prestación de servicios de asesoría, capacitación, contratación y selección de personas relacionados con su objeto. El diseño, fabricación, compraventa, distribución, comercialización y importación, exportación, reparación, servicio y mantenimiento todo tipo de equipos o aparatos electrónicos eléctricos o de cómputo de sus partes, refacciones, accesorios y periféricos, así como el diseño, elaboración, instalación, registro licencia, compra, venta, distribución, comercialización, importación, exportación y todo tipo de software, programas, sistemas y redes de cómputo, enlaces digitales, de radiofrecuencia y enlaces de microondas. La instalación, soporte, mantenimiento y reparación de redes, telecomunicaciones equipo electrónicos y de cómputo. La instrucción y capacitación de personal, incluyendo la impartición de cursos, conferencias y mesas redondas, ya sea en la web o de forma presencial. El diseño y desarrollo de páginas para Internet, así como la prestación de servicios de correo electrónico. La Constitución organización, promoción de administración de toda clase de sociedades mercantiles o civiles, así como adquisición, enajenación, custodia y realización de toda clase de actos jurídicos con acciones, certificados de participación, bonos, obligaciones, partes sociales y toda clase de títulos valor.</t>
  </si>
  <si>
    <t>Comercio al por menor de artículos para la limpieza, comercio al por mayor de maquinaria y equipo para otros servicios y para actividades comerciales, comercio al por menor de partes y refacciones nuevas para automóviles, camionetas y camiones, comercio al por menor de llantas y cámaras, corbatas, válvulas de cámara y tapones para automóviles, camionetas y camiones de motor</t>
  </si>
  <si>
    <t>SERVICIO DE LIMPIEZA A INMUEBLES</t>
  </si>
  <si>
    <t>Comercialización, compra y venta al mayoreo y menudeo</t>
  </si>
  <si>
    <t>Compra-venta, fabricación, renovación, distribución, comisión, consignación, importación y exportación de toda clase de llantas, refacciones, componentes y accesorios automotrices</t>
  </si>
  <si>
    <t>Abarrrote y desayunos</t>
  </si>
  <si>
    <t xml:space="preserve">Servicios académicos y de consultoría. </t>
  </si>
  <si>
    <t>Producir, maquilar, comprar, vender, arrendar, importar, exportar, distribuir y efectuar el comercio en general, por cuenta propia o por terceros, de toda clase de maquinarias y equipos, materias primas, productos elaborados o semielaborados y toda clase de efectos del comercio y servicios, comerciar bienes y prestar servicios.  Proporcionar y recibir toda clase de servicios técnicos para la industria automotriz y el transporte, así como la reconstrucción y manufactura de esta o cualquier otra índole de la industria metalmecánica, tanto en la república mexicana como en el extranjero. Establecer sucursales o agencias y designar agentes o representantes y actuar como representantes agentes y mandatarios en la república mexicana o en el extranjero de toda clase de empresas industriales o comerciales.</t>
  </si>
  <si>
    <t>Sensibilización, Capacitación e Investigación en Igualdad de Género, Derechos humanos y Prevención de las Violencias de Género y Política</t>
  </si>
  <si>
    <t xml:space="preserve">Comercio al por mayor de otros materiales para la construcción, excepto de madera </t>
  </si>
  <si>
    <t>Servicios de investigación y de protección y custodia, excepto mediante monitoreo y Servicios de limpieza de inmuebles</t>
  </si>
  <si>
    <t>Servicios de comunicación, estrategia política, monitoreo de medios nacionales y extranjeros , producción multimedia, capacitación en todo lo referente a comunicación.</t>
  </si>
  <si>
    <t>VENTA DE PRODUCTOS DE LIMPIEZA</t>
  </si>
  <si>
    <t>SERVICIOS DE LIMPIEZA INDUSTRIAL, MANTENIMIENTO Y SERVICIOS RELACIONADOS</t>
  </si>
  <si>
    <t>La sociedad tiene por objeto principal prestar servicios integrales empresariales, tecnológicos, administrativos y de consultoría, incluyendo gestión de contratación y pagos, recursos humanos, auditoría, control de calidad, desarrollo y ejecución de proyectos, así como implementación, renta, instalación y mantenimiento de infraestructura tecnológica, software y hardware para clientes públicos y privados nacionales o extranjeros.</t>
  </si>
  <si>
    <t>bufete juridico</t>
  </si>
  <si>
    <t>Servicios de Consultoría para Tecnologías de la Información</t>
  </si>
  <si>
    <t xml:space="preserve">VENTA DE BIENES Y SERVICIOS </t>
  </si>
  <si>
    <t>Alquiler de oficinas y locales comerciales</t>
  </si>
  <si>
    <t>Prestación de servicios profesionales de consultoría especializada en ciencia política, análisis electoral, diseño institucional y capacitación en temas de participación ciudadana.”</t>
  </si>
  <si>
    <t>OTROS SERVICIOS PROFESIONALES, CIENTÍFICOS Y TÉCNICOS</t>
  </si>
  <si>
    <t>Consultoria en derechos humanos y genero</t>
  </si>
  <si>
    <t xml:space="preserve">prestación de servicios especializados </t>
  </si>
  <si>
    <t xml:space="preserve">Servicios de mantenimiento </t>
  </si>
  <si>
    <t>SERVICIO DE FOTOCOPIADO; ASÍ COMO EL ARRENDAMIENTO DE EQUIPO DE COMPUTO, COMERCIO AL POR MAYOR DE ARTÍCULOS DE PAPELERIA, IMPRESIÓN DE FORMAS CONTINUAS, ETC.</t>
  </si>
  <si>
    <t>VENTA DE PAPELERIA, PUBLÑICIDAD EN GENERAL Y MANUFACTURA DE IMPRENTA</t>
  </si>
  <si>
    <t>EDUCACIÓN</t>
  </si>
  <si>
    <t>Fabricación de persianas</t>
  </si>
  <si>
    <t xml:space="preserve"> IMPRESION EN CUALQUIER TIPO DE TECNICA, IMPRESION EN GRAN FORMATO, Y EN DIFERENTE TIPO DE MATERIALES </t>
  </si>
  <si>
    <t>a)	Compra, venta al por menor y por mayoreo, el almacenaje, transportación, distribución y comercialización de todo tipo de frutas, verduras, abarrotes, lácteos, salchichonería, embutidos, alimentos perecederos y no perecederos, así como de las materias primas, insumos, maquinaría, herramienta, equipo, tecnología y materiales necesarios. b)	La producción, fabricación, empacado, trasportación y explotación en general de todo tipo de comida para consumo humano. c)	El establecimiento, concesión, administración y explotación en general de comedores industriales para la industria alimenticia con el sector público y privado. d)	La prestación y/o contratación de toda clase de servicios, capacitación, consultoría, asesoría supervisión, mantenimiento, administración y gestión en gastronomía, alimentación, nutrición, gestión de calidad, inocuidad, en materia ambiental y de seguridad y salud en el trabajo, así como en todas las materias relacionadas, así como la elaboración y evaluación de proyectos. Misma que consta en el Acta Constitutiva anexa al presente documento.</t>
  </si>
  <si>
    <t>equipos informáticos</t>
  </si>
  <si>
    <t>Confección en serie de uniformes y otros servicios de publicidad</t>
  </si>
  <si>
    <t>Servicios de asesoría y capacitación</t>
  </si>
  <si>
    <t>A.- Comprar, vender, adquirir, distribuir, importar, exportar, fabricar, comercializar y en general, negociar con toda clase de productos industriales y comerciales, por cuenta propia o ajena, en la República Mexicana o en el extranjero.  B.- Proporcionar y recibir toda clase de servicios y asesorías o consultorías financieras y de cualquier carácter, tales como legales, administrativas, de estudios de mercado, de comunicación de auditorías, mercadotécnica, así como la elaboración de programas y manuales a empresas en la Republica Mexicana o en el extranjero.  C.- Realizar y supervisar investigaciones de mercado, campañas publicitarias y promocionales.  D.- Actuar como contratista, subcontratista, comisionista, distribuidor, representante, mediados o agente y designar subcontratistas, comisionistas, distribuidores, representantes, mediadores o agentes.  E.- Realizar por cuenta propia o ajena, todo tipo de cobranzas, en la República Mexicana o en el Extranjero.  F.- Dar o tomar dinero en préstamo con o sin garantía, emitir bonos, acciones, obligaciones, cédulas hipotecarias, valores y otros títulos de crédito, con la intervención de las instituciones señaladas por la ley, así como adquirir legalmente y negociar con bonos, obligaciones, acciones, cédulas hipotecarias, valores y otros títulos de crédito emitidos por terceros y en general, adquirir y negociar con toda clase de efectos de comercio y otorgar las garantías que fueren necesarias para realizar los objetos de la sociedad.  G.- La compraventa, confección, fabricación, comercialización, distribución, producción, maquila, elaboración, transformación, importaciones y exportaciones al mayoreo o al menudeo de toda clase de materias primas, textiles, hilados, telas, tejidos, uniformes, productos de seguridad y protección, fornituras, cascos, derivados de piel, calzado, cinturones, uniformes, impermeables, así como cualesquiera de otros productos complementarios a los anteriores.  H.- La compraventa, fabricación, distribución o comercialización de mobiliario para parques públicos, educaciones y recreativos, canchas deportivas, mobiliario de oficina, mobiliario urbano, señalizaciones, productos viales, carreteros, peatonales, productos de limpieza e higiene, productos de ferretería, productos de tlapalería, pinturas, impermeabilizantes, solventes químicos, juguetes, artículos de papelería, artículos de oficina, jardinería, artículos de almacenamiento, videovigilancia, equipo de almacenamiento, equipos de cómputo, equipos de comunicación, antenas satelitales y de comunicación, fertilizantes y abono, plantas de ornato e invernadero, árboles, pesticidas, medicamentos y productos para la salud; la realización de todo tipo de actos relacionados con la publicidad, imprenta, impresión de folletos, impresión de volantes, diseño, estudios de mercado, selección de medios y además actividades publicitarias, así como todo tipo de publicidad.  I.- La prestación de toda clase de servicios relacionados con la administración, gestión y explotación de empresas, tales como contabilidad, la elaboración de listados de clientes, elaboración de nóminas, elaboración de todo tipo de recibos y reportes, la facturación, la cobranza y asuntos análogos relacionados a los mencionados, para lo cual podrá utilizar todo tipo de procedimiento, ya sea manual, mecánico, electrónico o informático o cualesquier otro de la más variada naturaleza. J.- La construcción, planeación, supervisión, administración, remodelación, edificación, decoración y arquitectura de bienes muebles e inmuebles, así como de caminos, carreteras y puentes, servicios de limpieza, mantenimiento, vide vigilancia, y vigilancia.  K.- La urbanización, fraccionamiento y construcción, por cuenta propia o ajena, de bienes inmuebles para su venta, arrendamiento o transmisión, por cualquier título.  L.- Comprar, vender, dar o tomar en arrendamiento o subarrendamiento puro o financiero, comodato, permuta, por cuenta propia o ajena, cualquier clase de bienes muebles o inmuebles.  M.- La</t>
  </si>
  <si>
    <t>Comercio al por mayor de abarrotes</t>
  </si>
  <si>
    <t>Servicios de consultoría para empresa e instituciones interesadas en fortalecer la igualdad sustantiva en su capital humano a través de cursos, talleres, conferencias, diagnósticos e investigaciones.</t>
  </si>
  <si>
    <t>Instalación de sistemas centrales de aire acondicioando y calefacción, Construcciones de ingeniería civil u obra pesada, así como trabajos especializados de construcción, comercio al por mayor de equipo y accesorios de cómputo, electrodomésticos, aparatos de línea blanca, así como mobiliario y equipo de oficina, papelería, artículos de limpieza y abarrotes.</t>
  </si>
  <si>
    <t>Diseño, desarrollo, consultoría e implementación de sistemas.</t>
  </si>
  <si>
    <t>DESARROLLO DE SISTEMAS COMPUTARIZADOS</t>
  </si>
  <si>
    <t>Servicios de ingeniería</t>
  </si>
  <si>
    <t>Otros servicios educativos proporcionados por el sector privado</t>
  </si>
  <si>
    <t>La adquisición, enajenación, instalación, explotación, operación o administración por cuenta propia o ajena de toda clase de estaciones radiodifusoras, televisoras o empresas anexas, conexas o similares, la contratación o ejecución por cuenta propia o ajena de toda clase de publicidad radiada o anunciada en las estaciones de Radio o Televisión, la adquisición, enajenación, instalación, operación, explotación o administración por cuenta propia o de terceros de toda clase de agencias, oficinas de publicidad que organicen , planifiquen o financien programas de venta y publicidad por medio de comunicación masiva como prensa, revistas, carteles, folletos, catálogos, así como toda clase de actos conexos o similares: la adquisición, instalación, operación o arrendamiento por cuenta propia o ajena.</t>
  </si>
  <si>
    <t>Compra y Venta de medios de publicidad para desarrollar campañas de mercadotecnia propias o aa terceros incorporando al medio tradicional y la mercadotecnia por internet y en teléfonos móviles</t>
  </si>
  <si>
    <t>La prestación de todo tipo de servicios de mensajería y paquetería, con equipo móvil o sin él, sean estos, propiedad de la empresa o de terceros.</t>
  </si>
  <si>
    <t>A. Planeación, implantación y realización de estudios e investigaciones en los siguientes rubros:mercado de bienes y servicios, recursos humanos, productos financieros, bienes tecnológicos, y sistemas, así como estudios de opinión e imagen pública, sociales, políticos y económicos, de publicidad y mercadotecnia. B. Elaboración de estudios de mercado de tipo exploratorio, descriptivos y causales mediante la recopilación, estructuración y análisis de información documental y primaria. C. Elaboración de cuestionarios, instrumentos de evaluación y experimentos destinados a la recopilación de información primaria y secundaria de mercados, así como, diseño de pruebas organolépticas (sabor, olor) pruebas de producto, de concepto especializadas aplicables a los consumidores y compradores de bienes y servicios en el mercado mexicano y en el extranjero. D. Planeación, organización y coordinación de todo tipo de actividades orientadas a la recopilación directa e indirecta de investigación de mercados, incluyendo la recolección de información mediante métodos cuantitativos a través de encuestas masivas, encuestas o entrevistas telefónicas, entrevistas por correspondencia, encuestas por medios electrónicos y toda clase de actividades relacionadas con estos propósitos. E. Recopilación de información de mercados mediante métodos de carácter cualitativo tales como sesiones de grupo, entrevistas individuales, o grupales a profundidad, pruebas psicológicas, estudios de observación de consumidores en campo o laboratorio, mystery shopper, talleres y sesiones estratégicas, y toda clase de actividades enfocadas a la obtención de información de mercados, incluyendo información económica, social, política y demográfica. F. Diseño, planeación, construcción, análisis y actualización de toda clase de directorios, padrones, expedientes y marcos de muestreo de lista o área, así como su comercialización, incluyendo materiales impresos o digitales afines a ellos. G. Selección, reclutamie</t>
  </si>
  <si>
    <t xml:space="preserve">Diseño, Instalación, Mantenimiento, Supervisión, Fabricación, Producción, Importación, y Exportación, de Equipos Electrónicos y Eléctricos. Servicios profesionales, científicos técnicos y trabajos especializados para la construcción </t>
  </si>
  <si>
    <t xml:space="preserve">venta de uniformes al por mayor, articulos deportivos </t>
  </si>
  <si>
    <t>comercializacion de equipo audiovisual , pantallas, equipo electronico , equipo de proyeccion, equipo publicitario</t>
  </si>
  <si>
    <t>Comercio al por menor de llantas y cámaras, corbatas, válvulas de cámara y tapones para automóviles, camionetas y camiones de motor, Reparación mecánica en general de automóviles y camiones</t>
  </si>
  <si>
    <t>CONTROL Y EXTERMINACIÓN DE PLAGAS</t>
  </si>
  <si>
    <t xml:space="preserve">La sociedad tiene por objeto, cumpliendo previamente con las leyes aplicables y siempre y cuando estas lo permitan: - A) El diseño, creación, producción, promoción y prestación de servicios de publicidad, campañas publicitarias, marketing, marketing digital, investigación de mercado, diseño de Imagen, logos y páginas web, promotoria de eventos y exposiciones, para todo tipo de personas fisicas o moralos, antidades públicas o privadas, en la República Mexicana ó en ol extranjero.- B) La elaboración, desarrollo, e implementación de diferentes tipos de campañas de comunicación que contemplen estrategias d e Relaciones Públicas, tanto para medios de comunicación, como para diferentes públicos, campañas o conceptos de publicidad; estrategias de comunicación digitales, incluyendo rodes socialas; desarrollo de ideas creativas: producción e implementación de eventos, para fodo tipo de personas fisicas a morales, entidades públicas o privodas, en la República Mexicana o en el extranjero.- </t>
  </si>
  <si>
    <t>Servicios de Publicidad en Plataformas Digitales</t>
  </si>
  <si>
    <t>Diseñar, construir, transformar, iimplementar, armar, comprar, vender, adquirir, distribuir, licenciar, comercializar e instalar toda clase de productos y sistemas de información y programas de computación.</t>
  </si>
  <si>
    <t>FABRICACION, MANTENIMIENTO, COMERCIALIZACION, MAQUILA, COMPRA VENTA, IMPORTACION, EXPORTACION, DISTRIBUCION PRINCIPALMENTE EN MUEBLES EN GENERAL.</t>
  </si>
  <si>
    <t>LA FABRICACION, COMERCIALIZACION, IMPORTACION Y EXPORTACION DE TODA CLASE DE BIENES, PRODUCTOS, EQUIPOS, MAQUINARIA Y</t>
  </si>
  <si>
    <t>Otros servicios de apoyo a los negocios,Otros intermediarios de comercio al por mayor</t>
  </si>
  <si>
    <t>COMERCIO AL PORMAYOR DE EQUIPO DE COMPUTO Y CONSUMIBLES</t>
  </si>
  <si>
    <t>PAPELERIA</t>
  </si>
  <si>
    <t>Venta de Equipo de Computo al mayoreo y menudeo, Desarrollo de Software, Consultoría en Software</t>
  </si>
  <si>
    <t>Comprar, vender, importar, exportar, distribuir, comercializar y suministrar toda clase de equipos relacionados con telecomunicaciones. Prestar toda clase de servicios relacionados con telecomunicaciones.</t>
  </si>
  <si>
    <t>Telecomunicaciones, Insumos TI, Desarrollo de Software</t>
  </si>
  <si>
    <t>Tecnologías de la Información</t>
  </si>
  <si>
    <t>LA COMPRA, VENTA, CONSIGNACIÓN, FABRICACIÓN, DISEÑO, MAQUILA, PERMUTA, ARRENDAMIENTO, SERVICIO Y MANTENIMIENTO, IMPORTACIÓN, EXPORTACIÓN, DISTRIBUCIÓN, Y COMERCIO EN GENERAL DE TODO BIEN MUEBLE SUSCEPTIBLE DE APROPIACIÓN Y COMERCIALIZACIÓN, EN ESPECIAL EQUIPOS DE CÓMPUTO, TELECOMUNICACIONES, AUDIO, VIDEO, ELECTRÓNICOS, MEDICIÓN, DE SEGURIDAD Y DE OFICINA, TALES COMO MÁQUINAS DE ESCRIBIR, CALCULADORAS, AGENDAS ELECTRÓNICAS PERSONALES, Y DEMÁS SIMILARES, ANEXOS Y CONEXOS; SISTEMAS DE CABLEADO, ACCESORIOS DE CABLEADO, CABLES, ACCESORIOS PARA REDES DE CÓMPUTO, TELEFONÍA, SEGURIDAD, VIDEO, VOCEO Y CONMUTADORES TELEFÓNICOS, EQUIPOS DE ACCESO, DE TELEFONÍA, EQUIPOS ESPECIALIZADOS PARA REDES DE COMUNICACIONES Y TODO LO DEMÁS QUE SEA ACCESORIO, ANEXO O CONEXO.</t>
  </si>
  <si>
    <t>Venta al por menor de equipo de cómputo</t>
  </si>
  <si>
    <t>SERVICIOS DE IMPRESION</t>
  </si>
  <si>
    <t>Asalariado, Confección enserie de uniformes (escolares, industriales,etc.) y ropa de trabajo</t>
  </si>
  <si>
    <t xml:space="preserve">COMERCIALIZACION DE ARTISTAS, BANDAS, GRUPOS Y AUDIO PARA PRODUCION DE AUDIO Y VIDEO </t>
  </si>
  <si>
    <t xml:space="preserve">54 SERVICIOS PROFESIONALES, CIENTÍFICOS Y TÉCNICOS </t>
  </si>
  <si>
    <t>SERVICIOS DE CONSULTORIA  EN COMPUTACIÓN</t>
  </si>
  <si>
    <t xml:space="preserve"> Servicios de consultoría en computación</t>
  </si>
  <si>
    <t>La importación, exportación, manufactura, almacenamiento, distribución, servicio y venta de equipo de telecomunicaciones y aparatos relacionados con computadoras y demás componentes y partes.</t>
  </si>
  <si>
    <t xml:space="preserve">La compra, venta, ARRENDAMIENTO, SERVICIO ADMINISTRADO, importación, exportación, comercialización, distribución, manufactura, invención, fabricación, desarrollo, mantenimiento, conservación y reparación de todo tipo de EQUIPOS DE TECNOLOGÍA DE LA INFORMACIÓN, REDES, DATOS, VOZ Y VIDEO, FOTOGRAFÍA Y COMPONENTES ELECTRÓNICOS EN GENERAL.  La compra, venta, ARRENDAMIENTO, SERVICIO ADMINISTRADO, importación, exportación, comercialización, distribución, manufactura, invención, fabricación, desarrollo, mantenimiento, conservación DE SOFTWARE DE SISTEMAS OPERATIVOS Y SISTEMAS APLICATIVOS </t>
  </si>
  <si>
    <t>PRESTAR SERVICIOS DE MANTENIMIENTO Y REPARACIÓN A EQUIPOS DE AIRE ACONDICIONADO, REFRIGERACIÓN Y EN GENERAL TODO TIPO DE ELECTRODOMÉSTICOS. REPARACIÓN Y MANTENIMIENTO DE TODO TIPO DE OBJETOS, PRODUCTOS Y EQUIPOS</t>
  </si>
  <si>
    <t>Productora de audiovisuales</t>
  </si>
  <si>
    <t>PRODUCCIÓN DE AUDIOVISUALES</t>
  </si>
  <si>
    <t xml:space="preserve">Sistemas, desarrollo de software, venta y distribucion </t>
  </si>
  <si>
    <t>PRESTACION DE SERVICIOS DE HOTELERIA, ALIMENTOS Y BEBIDAS</t>
  </si>
  <si>
    <t xml:space="preserve">Prestación de servicios especializados en el desarrollo e implementación de software o programas de cómputo, informáticos o de cualquier otra índole que impliqLa compraventa de hardware y periféricos, refacciones y software y su instalación por personal especializado para las empresas industriales, en general o servicios, ya sean públicas o privadasuen tecnología, </t>
  </si>
  <si>
    <t>I.	LA COMPRA, VENTA, IMPORTACIÓN, EXPORTACIÓN, MODIFICACIÓN, CONSERVACIÓN, ALMACENAMIENTO, INVENTARIO, DISTRIBUCIÓN, SUMINISTRO, COMERCIALIZACIÓN, CONSIGNACIÓN, Y/O EN GENERAL LA REALIZACIÓN DE CUALQUIER ACTO DE COMERCIO RELACIONADO CON TODA CLASE DE PRODUCTOS ALIMENTICIOS Y/O BEBIDAS (YA SEAN COMO MATERIA PRIMA, EMPAQUETADOS O A GRANEL, PRODUCTOS PROCESADOS O SEMIPROCESADOS, O PRODUCTOS TERMINADOS O SEMITERMINADOS), TALES COMO, CARNES (EN TODAS SUS PRESENTACIONES), JAMONES, TOCINOS, EMBUTIDOS, ARTÍCULOS DE SALCHICHONERÍA, PESCADOS, MARISCOS, AVES, PRODUCTOS LÁCTEOS, QUESOS, CEREALES, HARINAS, PAN (EN TODAS SUS FORMAS Y PRESENTACIONES), CONSERVAS, ABARROTES, LATERÍA EN GENERAL, CONFITERÍA, AGUA PURIFICADA, AGUAS SABORIZADAS, HIELO PARA CONSUMO HUMANO, VINOS, CERVEZA, LICORES, BEBIDAS ALCOHÓLICAS Y NO ALCOHÓLICAS, ESPECIAS, FRUTAS, VERDURAS Y/O LEGUMBRES (EN TODAS SUS PRESENTACIONES Y ESTADOS); ASÍ COMO, LA PREPARACIÓN DE DESAYUNOS, COMIDAS, CENAS, BOCADILLOS, BOX LUNCH Y POSTRES, Y LA INTEGRACIÓN DE DESPENSAS, CANASTAS Y/O CAJAS CON INSUMOS ALIMENTICIOS (DE CUALQUIER CLASE), CONFORME A LO QUE REQUIERAN SUS CLIENTES.  II.	LA PRESTACIÓN DE TODA CLASE DE SERVICIOS DE ALIMENTACIÓN O INTEGRALES DE ALIMENTACIÓN, TALES COMO SERVICIOS DE COCINA, COMEDOR, COMIDA RÁPIDA, COMIDA DELICATESSEN, COMIDA CON CONTENIDO NUTRICIONAL ESPECÍFICO, CATERING, BUFFET, BANQUETE (YA SEA QUE INCLUYAN O QUE NO INCLUYAN EL SUMINISTRO TEMPORAL O EN PROPIEDAD DE EQUIPAMIENTO BÁSICO, MANTELERÍA, ENSERES, UTENSILIOS, CRISTALERÍA E INSTRUMENTOS ASOCIADOS A LOS SERVICIOS; SERVICIOS DE LAVADO Y LIMPIEZA DE COCINAS, COMEDORES Y/O BIENES MUEBLES ASOCIADOS; SERVICIOS DE DECORACIÓN Y/O AMBIENTACIÓN BÁSICA DE ÁREAS DE COMEDOR O DE EVENTOS; Y/U OTRO TIPO DE BIENES Y SERVICIOS ), A PRESTARSE O SERVIRSE EN TODO TIPO DE INSTALACIONES Y UBICACIONES, TALES COMO RESTAURANTES, COMEDORES, SALONES DE EVENTOS, EVENTOS, HOTELES, HABITACIONES DE HOTELES, HOSPITALES, CLÍNICAS, CAMPAMENTOS, EDIFICIOS Y/O, EN GENERAL EN INSTALACIONES DE PERSONAS FÍSICAS O MORALES PARTICULARES Y/O DE TODO TIPO DE DEPENDENCIAS, ENTIDADES, ÓRGANOS, INSTITUCIONES U ORGANISMOS PÚBLICOS Y PRIVADOS.  III.	LA ORGANIZACIÓN Y COORDINACIÓN DE TODA CLASE DE EVENTOS SOCIALES Y/O EMPRESARIALES CON SERVICIOS DE COMIDA, DESAYUNO, CENA, CATERING, BUFFET Y/O BANQUETE.  IV.	LA COMPRA, VENTA, IMPORTACIÓN, EXPORTACIÓN, CONSERVACIÓN, SUMINISTRO, ALMACENAMIENTO, INVENTARIO, DISTRIBUCIÓN, COMERCIALIZACIÓN, CONSIGNACIÓN, Y EN GENERAL, LA REALIZACIÓN DE CUALQUIER ACTO DE COMERCIO RELACIONADO CON TODA CLASE DE ARTÍCULOS DE HIGIENE PERSONAL Y DE LIMPIEZA EN GENERAL; ASÍ COMO, LA INTEGRACIÓN DE DESPENSAS, CANASTAS Y CAJAS CON INSUMOS DE HIGIENE PERSONAL O DE LIMPIEZA GENERAL (DE CUALQUIER CLASE), CONFORME A LO QUE REQUIERAN SUS CLIENTES.  V.	LA POSESIÓN Y OCUPACIÓN (BAJO CUALQUIER FIGURA JURÍDICA), Y EL DESARROLLO DE ACTIVIDADES DE LOGÍSTICA Y OPERACIÓN DE ALMACENES, CENTROS DE DISTRIBUCIÓN, PLANTAS INDUSTRIALES, COCINAS, COMEDORES Y DEMÁS INSTALACIONES OPERATIVAS NECESARIAS PARA EL DESARROLLO DE LAS ACTIVIDADES DE LA SOCIEDAD; ASÍ COMO, LA ADECUACIÓN, EL EQUIPAMIENTO, EL MANTENIMIENTO BÁSICO DE DICHAS INSTALACIONES.  VI.	LA PRESTACIÓN DE TODA CLASE DE SERVICIOS ASOCIADOS A LA HOTELERÍA Y HOSPEDAJE (INCLUIDO EL HOSPEDAJE COSTA FUERA), TALES COMO SERVICIOS DE LOGÍSTICA Y RESERVACIÓN DE HOSPEDAJE, LOGÍSTICA DE TRASLADO DE PERSONAS LOCAL Y FORÁNEO (INCLUYENDO, SIN LIMITAR, TOURS O PASEOS); LOGÍSTICA Y COORDINACIÓN DE EVENTOS AL INTERIOR DE HOTELES O EN PASEOS, RUTAS DE TRASLADO Y/O TOURS; SERVICIOS DE EQUIPAMIENTO BÁSICO, DECORACIÓN Y/O AMBIENTACIÓN BÁSICA DE ÁREAS; SERVICIOS DE EQUIPAMIENTO DE ZONAS DE AMENIDADES, TALES COMO GIMNASIOS, ÁREAS DE RECREO, ETCÉTERA; SERVICIOS DE SUMINISTRO Y RENOVACIÓN DE ARTÍCULOS Y ENSERES COMO BLANCOS, ROPA DE CAMA, TOALLAS, ARTÍCULOS DE HIGIENE PERSONAL, ARTÍCULOS DE LIMPIEZA, NECESARIOS O RELACIONADOS CON LA HOTELERÍA Y HOSPEDAJE; LIMPIEZA DE ÁREAS Y DE BIENES MUEBLES ASOCIADOS A LOS SERVICIOS; Y</t>
  </si>
  <si>
    <t>Medio de comunicación</t>
  </si>
  <si>
    <t>CONSTRUCCIÓN Y ADMINISTRACIÓN DE INMUEBLES</t>
  </si>
  <si>
    <t>Gestión y Observabilidad en Tiempo Real de Arquitecturas Digitales</t>
  </si>
  <si>
    <t>La instalación, diseño, mantenimiento, optimización de equipos, redes y sistemas de telecomunicaciones móviles y fijas e ingeniería electrónica en general</t>
  </si>
  <si>
    <t>obra civil, remodelacion y mantenimiento de obra publica y privada. Construcción y mantenimiento de caminos, pavimentación hidraulica y asfaltica, agua potable y drenaje...</t>
  </si>
  <si>
    <t xml:space="preserve">PUBLICIDAD, CONFERENCIAS Y LOGISTICA DE EVENTOS </t>
  </si>
  <si>
    <t>Servicios de consultoría en computación y desarrollos para sistemas Oracle</t>
  </si>
  <si>
    <t>1.La fabricación, compra, venta, importación, exportación, conservación suministro, almacenamiento, inventario, distribución y comercialización de artículos y productos de panificación, galletas y similares. 2. La compra, venta, importación, exportación, modificación, conservación, almacenamiento, inventario, distribución, suministro, comercialización, consignación, y/o en general la realización de cualquier acto de comercio relacionado con toda clase de productos alimenticios y/o bebidas (ya sean como materia prima, empaquetados o a granel, productos procesados o semiprocesados, o productos terminados o semiterminados), tales como carnes (en todas sus presentaciones), jamones, tocinos, embutidos, artículos de salchichonería, pescados, mariscos, aves, productos lácteos, quesos, cereales, harinas, pan (en todas sus formas y presentaciones), conservas, abarrotes, latería en general, confitería, agua purificada, aguas saborizadas, hielo para consumo humano, vinos, cerveza, licores, bebidas alcohólicas y no alcohólicas, especias, frutas, verduras y/o legumbres (en todas sus presentaciones y estados); así como la preparación de desayunos, comidas, cenas, bocadillos, box lunch y postres, y la integración de despensas, canastas y/o cajas con insumos alimenticios (de cualquier clase), conforme a lo que requieran sus clientes. III.  La prestación de toda clase de servicios de alimentación o integrales de alimentación, tales como servicios de cocina, comedor, comida rápida, comida delicatessen, comida con contenido nutricional específico, catering, buffet, banquete (ya sea que incluyan o que no incluyan el suministro temporal o en propiedad de equipamiento básico, mantelería, enseres, utensilios, cristalería e instrumentos asociados a los servicios; servicios de lavado y limpieza de cocinas, comedores y/o bienes muebles asociados; servicios de decoración y/o ambientación básica de áreas de comedor o de eventos; y/u otro tipo de bienes y servicios), a prestarse o servirse en todo tipo de instalaciones y ubicaciones, tales como restaurantes, comedores, salones de eventos, eventos, hoteles, habitaciones de hoteles, hospitales, clínicas, campamentos, edificios y/o, en general en instalaciones de personas físicas o morales particulares y/o de todo tipo de dependencias, entidades, órganos, instituciones u organismos públicos y privados. IV. La organización y coordinación de toda clase de eventos sociales y/o empresariales con servicios de comida, desayuno, cena, catering, buffet y/o banquete. V. La compra, venta, importación, exportación, conservación, suministro, almacenamiento, inventario, distribución, comercialización, consignación y en general la realización de cualquier acto de comercio relacionado con toda clase de artículos de higiene personal y de limpieza en general; así como la integración de despensas, canastas y caja con insumos de higiene personal o de limpieza general (de cualquier clase), conforme a lo que requieran sus clientes. VI. La posesión y ocupación (bajo cualquier figura jurídica), y el desarrollo de actividades de logística y operación de almacenes, centros de distribución, plantas industriales, cocinas, comedores y demás instalaciones operativas necesarias para el desarrollo de las actividades de la Sociedad; así como la educación, el equipamiento, el mantenimiento básico de dichas instalaciones.</t>
  </si>
  <si>
    <t>Celebración de toda clase de actos de naturaleza civil o mercantil entre los cuales de manera enunciativa pero no limitativa se señalan: Brindar Asesoría y servicios, producir, vender, importar, exportar y comercializar, además de diseñar producir y organizar eventos en estrategias de campañas de comunicación social, política y comercial, diagnósticos de opinión, encuestas, estudios sociales e investigación de mercados.</t>
  </si>
  <si>
    <t>Comercio al por menor de computadoras, equipo periférico, accesorios, componentes electrónicos y prestación de servicios de soporte técnico y mantenimiento de equipo de cómputo.</t>
  </si>
  <si>
    <t>COMPRAVENTA DE TODO TIPO DE INSUMOS DE LIMPIEZA, DE CONSTRUCCIÓN, PLOMERIA, TLAPALERIA, PUBLICIDAD; DISTRIBUCIÓN DE PRODUCTOS QUIMICOS, ACCESORIOS Y SERVICIOS; SERVICIO INTEGRAL DE LIMPIEZA; ARRENDAMIENTO DE MAQUINARIA, EQUIPO Y MATERIALES.</t>
  </si>
  <si>
    <t>REPARACION Y MANTENIMIENTO DE MAQUINARIA Y EQUIPO COMERCIAL Y DE SERVICIOS</t>
  </si>
  <si>
    <t>Agencia de anuncios publicitarios y comercio de todo tipo de productos</t>
  </si>
  <si>
    <t>Presentación de servicios de asesoría, consultoría, inversión, administración, operación, representación, capacitación, creación y desarrollo e implementación de programas computo a todo tipo de personas</t>
  </si>
  <si>
    <t>La prestación de servicios relacionados con la alimentación, recreación y bienestar movilidad  y  gestión de gastos o cualquier otro servicio necesario  para la operación de cualquier persona moral y/o  física mediante la emisión y administración  de instrumentos electrónicos y  todo tipo vales  físicos, electrónicos  o virtuales</t>
  </si>
  <si>
    <t>Comercio al por menor en tiendas importadoras de productos de origen extranjero</t>
  </si>
  <si>
    <t>Licenciamiento para Monitoreo Inteligente y Análisis Avanzado de Datos en Ecosistemas Digitales</t>
  </si>
  <si>
    <t>Comercio de textiles</t>
  </si>
  <si>
    <t>Compra, venta, comercialización, distribución, de impresoras, copiadoras, escáneres, equipos de computación y consumibles. Además, contempla la prestación de servicios técnicos, mantenimiento, reparación y arrendamiento de maquinaria, enfocado a empresas e instituciones.</t>
  </si>
  <si>
    <t xml:space="preserve">Servicios especializados en la limpieza, y mantenimiento industrial de oficinas, muebles e inmuebles, </t>
  </si>
  <si>
    <t>Somos una empresa mexicana líder en el desarrollo de  soluciones y servicios tecnológicos para optimizar el  crecimiento de nuestros clientes</t>
  </si>
  <si>
    <t>VENTA AL POR MAYOR DE UNIFORMES , IMPRESOS, INSUMOS MEDICOS</t>
  </si>
  <si>
    <t>I. La compra, venta, importación, exportación, modificación, conservación, almacenamiento, inventario, distribución, suministro, comercialización, consignación, y/o en general la realización de cualquier acto de comercio relacionado con toda clase de productos alimenticios y/o bebidas (ya sean como materia prima, empaquetados o a granel, productos procesados o semiprocesados, o productos terminados o semiterminados), tales como carnes (en todas sus presentaciones), jamones, tocinos, embutidos, artículos de salchichonería, pescados, mariscos, aves, productos lácteos, quesos, cereales, harinas, pan (en todas sus formas y presentaciones), conservas, abarrotes, latería en general, confitería, agua purificada, aguas saborizadas, hielo para consumo humano, vinos, cerveza, licores, bebidas alcohólicas y no alcohólicas, especias, frutas, verduras y/o legumbres (en todas sus presentaciones y estados); así como la preparación de desayunos, comidas, cenas, bocadillos, box lunch y postres, y la integración de despensas, canastas y/o cajas con insumos alimenticios (de cualquier clase), conforme a lo que requieran sus clientes. ¬- II. La prestación de toda clase de servicios de alimentación o integrales de alimentación, tales como servicios de cocina, comedor, comida rápida, comida delicatessen, comida con contenido nutricional específico, catering, buffet, banquete (ya sea que incluyan o que no incluyan el suministro temporal o en propiedad de equipamiento básico, mantelería, enseres, utensilios, cristalería e instrumentos asociados a los servicios; servicios de lavado y limpieza de cocinas, comedores y/o bienes muebles asociados; servicios de decoración y/o ambientación básica de áreas de comedor o de eventos; y/u otro tipo de bienes y servicios), a prestarse o servirse en todo tipo de instalaciones y ubicaciones, tales como restaurantes, comedores, salones de eventos, eventos, hoteles, habitaciones de hoteles, hospitales, clínicas, campamentos, edificios y/o, en general en instalaciones de personas físicas o morales particulares y/o de todo tipo de dependencias, entidades, órganos, instituciones u organismos públicos y privados. - III. La organización y coordinación de toda clase de eventos sociales y/o empresariales con servicios de comida, desayuno, cena, catering, buffet y/o banquete. - IV. La compra, venta, importación, exportación, conservación, suministro, almacenamiento, inventario, distribución, comercialización, consignación, y en general la realización de cualquier acto de comercio relacionado con toda clase de artículos de higiene personal y de limpieza en general; así como la integración de despensas, canastas y cajas con insumos de higiene personal o de limpieza general (de cualquier clase), conforme a lo que requieran sus clientes. - V. La posesión y ocupación (bajo cualquier figura jurídica), y el desarrollo de actividades de logística y operación de almacenes, centros de distribución, plantas industriales, cocinas, comedores y demás instalaciones operativas necesarias para el desarrollo de las actividades de la Sociedad; así como la adecuación, el equipamiento, el mantenimiento básico de dichas instalaciones. - VI. La compra, venta, importación, exportación, conservación, suministro, almacenamiento, inventario, distribución y comercialización de láminas de cartón, láminas galvanizadas, cobertores, colchonetas, impermeables, guantes, botas de hule, mascarillas para vapores orgánicos, mascarillas con filtro para polvo, rollos de hule, costales, linternas, cualquier tipo de herramientas, cascos de seguridad, machetes, azadones, hachas, mochilas, aspersores, kits de aseo personal, kits de limpieza, toallas sanitarias femeninas, pañales desechables, bañeras para bebés y bolsas para cadáveres. ¬- VII. La prestación del servicio público de transporte de carga local y foránea, en toda la República, así como la obtención de las autorizaciones, permisos, licencias u trámites equivalentes que correspondan.  - Para lograr el objeto s</t>
  </si>
  <si>
    <t xml:space="preserve">CONSTANCIA DE SITUACIÓN FISCAL </t>
  </si>
  <si>
    <t xml:space="preserve">Participar activamente en el desarrollo de programas y proyectos creados con la finalidad de mejorar las condiciones de vida de mujeres y hombres desde una perspectiva de igualdad, mediante la aportacion de conocimientos en distintas ramas profesionales y trabajar para una cultura para la igualdad de género... </t>
  </si>
  <si>
    <t>La compra, venta, importación, exportación, distribución, fabricación, comercialización, representación, comisión, consignación, instalación, soporte, desarrollo, evaluación, estudio, peritaje y diseño de toda clase de computadoras, sistemas computacionales, periféricos, de comunicación, equipos de comunicaciones y redes, sistemas ya sean software o hardware, de encriptamiento, sistemas de automatización, sistemas de voz, procesamiento de datos, procesamiento de imágenes, sistemas de seguridad, redes de computo, medios de comunicaciones y cableados estructurados, en todos los casos conocidos y por conocer, ya sean nacionales o extranjeros, muy especialmente el manejo en general de toda clase de hardware y de software, por cuenta propia o por conducto de terceros, tanto a personas físicas como morales, nacionales o extranjeras, empresas públicas y privadas, entidades de los gobiernos Federal, Estatales o Municipales. La consultoría, asesoría, definición, desarrollo, implantación, análisis, diseño, rediseño, entrenamiento, capacitación, servicio, reparación, instalación, en el área de la informática, electrónica, eléctrica, audio y video y cualquier otra conexa o relacionada</t>
  </si>
  <si>
    <t>LA COMPRA, VENTA, IMPORTACIÓN, EXPORTACIÓN, FABRICACIÓN, ENVASADO, PROCESADO, ALMACENAMIENTO, COMERCIALIZACIÓN Y DISTRIBUCIÓN DE TODA CLASE DE PRODUCTOS, INSUMOS Y MATERIAS PRIMAS EN SUS DISTINTOS TIPOS DE PRESENTACIÓN O PROCESAMIENTO.</t>
  </si>
  <si>
    <t>Servicios de monitoreo</t>
  </si>
  <si>
    <t>Servicios de limpieza especializada</t>
  </si>
  <si>
    <t>La combinación de conocimientos, experiencia, esfuerzos y recursos de los miembros de la sociedad para la prestación de los servicios de ingeniería eléctrica, de manera enunciativa no limitativa, tales como: levantamientos y auditorias eléctricas, desarrollo de proyectos de ingeniería eléctrica de baja y mediana tensión, ejecución de proyectos en obras eléctricas, análisis de calidad de energía, mediciones eléctricas, dictámenes de peritaje eléctrico todo esto para los ramos: metalúrgico, farmacéutico, industrial, hotelero, médico, servicios, comercial. aeroportuario y habitacional diseño de instalaciones eléctricas según las necesidades particulares de cada cliente y de acuerdo a la normatividad vigente. Para la solución de cualquier problema eléctrico o disturbio que se le presente en todo tipo de instalaciones eléctricas.</t>
  </si>
  <si>
    <t>Fabricar, transformar, procesar, asesorar, industrializar, importar, exportar, comprar, vender, distribuir, instalar y en egeneral comerciar en cualquier forma con toda clase de bienes y servicios electrónicos, aparatos, equipo y sistemas electrónicos, mecánicos, hidráulicos, neumáticos, hidroneumáticos o la combianción de todos o alguno de ellos.</t>
  </si>
  <si>
    <t>PRESTACIÓN DE SERVICIO DE LIMPIEZA, VENTA Y DISTRIBUCIÓN DE MATERIAL DE LIMPIEZA, VENTA EXPORTACIÓN, IMPORTACIÓN DE MEDICAMAENTO Y MATERIAL DE CURACIÓN</t>
  </si>
  <si>
    <t>Edición, Compra Venta, Impresión, Importación, Exportación, Distribución, Comisión, Consignación y Comercio en General de Libros, Periódicos, Revistas, Enciclopedias y Material Educacional, así como Cualquier Medio de Publicidad y Promoción, Sus Similares y Conexos, Tanto en Medios Impresos Como en Medios Para Audio, Video e Internet</t>
  </si>
  <si>
    <t>bienes y servicios</t>
  </si>
  <si>
    <t>Producción de campañas de comunicación de servicios y productos</t>
  </si>
  <si>
    <t>EJECUTAR TODA CLASE DE ACTOS DE COMERCIO EN GENERAL, PUDIENDO COMPRAR, VENDER, IMPORTAR Y EXPORTAR TODA CLASE DE ARTICULOS Y MERCANCIAS.</t>
  </si>
  <si>
    <t>SOCIAL LISTENING EN PLATAFORMAS DIGITALES Y WEB</t>
  </si>
  <si>
    <t>a)La compraventa, fabricación, importación, exportación, distribución, y consignación de todo tipo de equipos, productos y sustancias químicas permitidas por la ley, útiles y necesarias para el tratamiento del agua. d)La compra, venta, importación, exportación, almacenamiento, acondicionamiento, distribución y comercio en general de toda clase de bienes, maquinaria, equipos, accesorios, productos químicos, aparatos, purificadores, filtros de agua, refacciones, instrumentos, herramientas, implementos o materiales para el tratamiento de aguas en general. f)Supervisar, reestructurar, adaptar y modificar obras y contratos de obras de particulares o del sector público, contratar y proporcionar servicios relacionados con la instalación y mantenimiento preventivo y correctivo de piscinas y equipos para el tratamiento del agua de las mismas, trabajos de pruebas, arranque y estabilización de piscinas y equipos para el tratamiento de aguas, la potabilización de aguas, y la ejecución de trabajos de instalaciones electromecánicas o especiales de control, así como la ejecución de acabados en general y elaboración de mobiliario y equipo.</t>
  </si>
  <si>
    <t>Producir, maquilar, comprar, vender, arrendar, importar, exportar, distribuir y efectuar el comercio en general, por cuenta propia o por terceros, de toda clase de maquinarias y equipos, materias primas, productos elaborados o semielaborados y toda clase de efectos del comercio y servicios, comerciar bienes y prestar servicios. Proporcionar y recibir toda clase de servicios técnicos para la industria automotriz y el transporte, así como la reconstrucción y manufactura de esta o cualquier otra índole de la industria metalmecánica, tanto en la república mexicana como en el extranjero. Establecer sucursales o agencias y designar agentes o representantes y actuar como representantes agentes y mandatarios en la república mexicana o en el extranjero de toda clase de empresas industriales o comerciales.</t>
  </si>
  <si>
    <t>Imprenta</t>
  </si>
  <si>
    <t>Implementación y mantenimiento de sistemas ERP</t>
  </si>
  <si>
    <t>EL COMERCIO DE TODO TIPO DE BIENES MUEBLES E INMUEBLES Y MERCADERÍAS EN GENERAL QUE REQUIERAN O SEAN SUSCEPTIBLES DE COMERCIO CON EL PÚBLICO, CON EL GOBIERNO FEDERAL, LOS GOBIERNOS DE LOS ESTADOS, DE LOS MUNICIPIOS O DE LA CIUDAD DE MÉXICO, PERSONAS FÍSICAS O MORALES, SIENDO LO ANTERIOR UNA MENCIÓN ENUNCIATIVA Y NO LIMITATIVA POR LO QUE LA SOCIEDAD PODRÁ IMPORTAR, EXPORTAR, COMPRAR, VENDER, ASÍ COMO INSTALAR, REPARAR Y DAR MANTENIMIENTO A TODAS LAS MERCADERÍAS SIN EXCEPCIÓN.</t>
  </si>
  <si>
    <t>ARTES GRÁFICAS</t>
  </si>
  <si>
    <t xml:space="preserve">Servicios de investigación y desarrollo en ciencias sociales y humanidades prestados por el sector privado, Servicios de consultoría en administración y Servicios de apoyo a la educación </t>
  </si>
  <si>
    <t>Edición de Software y Servicios de consultoria en computación</t>
  </si>
  <si>
    <t xml:space="preserve">Edición de software </t>
  </si>
  <si>
    <t>IMPRESIÓN EN GRAN FORMATO, BTL, COMUNICACIÓN Y RP</t>
  </si>
  <si>
    <t>ACEPTAR O CONFERIR TODA CLASE DE COMISIONES MERCANTILES Y MANDATOS OBRANDO EN SU PROPIO NOMBRE O EN NOMBRE DEL COMITENTE O MANDANTE. ASI COMO FUNGIR COMO INTERMEDIARIOS COMERCIALES PARA LA COMPRA, VENTA, COMERCIALIZACION, IMPORTACION, EXPORTACION DE BIENES Y SERVICIOS AL POR MAYOR Y AL POR MENOR DE TODA CLASE DE MATERIAS, BIENES, ARTICULOS, PRODUCTOS, MERCANCIAS, EFECTOS DE COMERCIO Y SERVICIOS</t>
  </si>
  <si>
    <t>Comercio al por mayor de ropa, confección de uniformes de toda clase (escolares, industriales, etc) y ropa de trabajo, fabricación y comercio de calzado</t>
  </si>
  <si>
    <t>Conceptualización, desarrollo, integración, implementación y operación de innovaciones tecnológicas; diseño y ejecución de proyectos de tecnologías de la información; desarrollo de software a la medida; integración de sistemas; implementación de redes digitales, telecomunicaciones IP y soluciones de seguridad informática y electrónica; así como la prestación de servicios de soporte técnico, asesoría y capacitación tecnológica.</t>
  </si>
  <si>
    <t>Soluciones TI</t>
  </si>
  <si>
    <t>DESCRIPCIÓN DEL OBJETO SOCIAL: LA REALIZACIÓN DE TODO TIPO DE OBRAS, SEAN PÚBLICAS O PRIVADAS, RELACIONADAS CON LA CONSTRUCCIÓN, CONSERVACIÓN, REPARACIÓN, DEMOLICIÓN, MANTENIMIENTO O RENOVACIÓN DE INMUEBLES TALES COMO CASAS, EDIFICIOS, INCLUSO DE INTERÉS SOCIAL, UNIDADES HABITACIONALES, DESARROLLOS URBANÍSTICOS, APERTURA DE CALLES, PRESAS, REPRESAS, PUENTES, CARRETERAS, CENTROS COMERCIALES, HABITACIONALES O DE SERVICIOS DESTINADOS A SU EXPLOTACIÓN COMERCIAL, PARA LA VENTA EN FRACCIONES O EN UNIDADES SUJETAS AL RÉGIMEN DE PROPIEDAD EN CONDOMINIO; ASÍ COMO LA PLANEACIÓN, DISEÑO, EXPLORACIÓN Y PERFORACIÓN CONDUCENTE Y EN GENERAL LA PROMOCIÓN, DISEÑO Y CONSTRUCCIÓN DE OBRAS DE INGENIERÍA, YA SEAN PÚBLICAS O PRIVADAS.</t>
  </si>
  <si>
    <t xml:space="preserve">PRESTACIÓN O CONTRATACIÓN DE SERVICIOS PROFESIONALES, TÉCNICOS, ADMINISTRATIVOS, CONSTITUTIVOS Y DE ASESORIA EN MATERIA JURÍDICA, CONTABLE Y DE ADMINISTRACIÓN, CELEBRACIÓN DE CONTRATOS O CONVENIOS PARA LOS MISMOS FINES </t>
  </si>
  <si>
    <t>1.⁠ ⁠Organización, desarrollo y ejecución de eventos sociales, kick off, congresos y convenciones, con fines comerciales publicitarios o de promoción.  2.⁠ ⁠Renta de mobiliario para eventos, audio, video, iluminación, servicio de traducción, desarrollo e implementación de aplicaciones web y móviles.  3.⁠ ⁠Diseño y producción de display, material pop, stands, muestreo y levantamiento de datos, telemarketing para promoción de productos y servicios y atención a clientes.  4.⁠ ⁠Coordinación y contratación de transporte aéreo, hospedaje y recintos para eventos.  5.⁠ ⁠Producción, coproducción, distribución, importación y promoción de espectáculos, eventos y similares de entretenimiento.  5.⁠ ⁠La organización, impartición, capacitación y realización de clases, seminarios, talleres, ventas, administración, comunicación organizacional y similares.  6.⁠ ⁠Proporcionar y recibir toda clase de servicios o asesorías de carácter técnico, administrativo de supervisión de organización de servicios de mercadotecnia, publicidad, redes sociales, reinvestigación de desarrollo y general, cualquier tipo de servicios relacionados con las actividades industriales o comerciales de empresas, sociales y asociaciones ya sea de la República Mexicana o del extranjero.  7.⁠ ⁠Contratación de personal para promotoría (edecánes AA, AAA, Gio´s).  8.⁠ ⁠La compra venta, comercialización, producción y manufactura y ensamble de productos relacionados con el entretenimiento.  9.⁠ ⁠Participación en licitaciones públicas nacionales e internacionales para ofrecer los servicios descritos. 10.⁠ ⁠Celebración de contratos incluyendo la adquisición, arrendamiento y administración de bienes inmuebles. 11.⁠ ⁠Arrendar, subarrendar, enajenar y operar por cualquier título legal toda clase de equipos, bodegas, almacenes, plantas, oficinas, salones, locales y de más establecimientos necesarios. 12.⁠ ⁠Conceder y contraer préstamos. 13.⁠ ⁠Ejecutar todos los actos, ejecutar convenios y celebrar contratos de cualquier naturaleza.</t>
  </si>
  <si>
    <t xml:space="preserve">SERVICIO DE LIMPIEZA A INMUBLES OFICINAS </t>
  </si>
  <si>
    <t>AUDITORIA Y CONTABILIDAD</t>
  </si>
  <si>
    <t>SERVICIOS DE LIMPIEZA Y COMERCIO AL POR MAYOR Y AL POR MENOR DE TODO TIPO DE MERCANCIAS</t>
  </si>
  <si>
    <t>ELABORACIÓN, COMPRA, VENTA, INDUSTRIALIZACIÓN, CONSIGNACIÓN, REPRESENTACIÓN, COMERCIALIZACIÓN, EXPORTACIÓN E IMPORTACIÓN DE TODO TIPO DE ALIMENTOS PARA CONSUMO HUMANO</t>
  </si>
  <si>
    <t>Contabilidad y Auditoria</t>
  </si>
  <si>
    <t>Comercio al por mayor de equipo y material eléctrico, equipo de cómputo, mobiliario y equipo de oficina, trabajos de albañileria en general, instalaciones Electricas, aire acondicionado , calefacción , comercio al por mayor de pintura y trabajos de pintura , alquiler de oficinas</t>
  </si>
  <si>
    <t xml:space="preserve">Comercio al por mayor de equipo y accesorios de cómputo e impresoras, Reparación y mantenimiento de maquinaria y equipo comercial y de servicios </t>
  </si>
  <si>
    <t xml:space="preserve">SERVICIOS DE FUMIGACION </t>
  </si>
  <si>
    <t>Otros intermediarios del comercio al por menor</t>
  </si>
  <si>
    <t xml:space="preserve">COMERCIALIZACION DE BIENES Y SERVICIOS </t>
  </si>
  <si>
    <t xml:space="preserve">SERVICIO EN INSTALACIÓN Y MANTENIMIENTO DE SISTEMAS ESPECIALES </t>
  </si>
  <si>
    <t>REPARACION DE TRANSMISIONES DE AUTOMOVILES Y CAMIONES</t>
  </si>
  <si>
    <t>COMERCIALIZACION Y FABRICACION DE UNIFORMES INDUSTRIALES</t>
  </si>
  <si>
    <t>CONSTRUCCIÓN Y PROYECTO ARQUITECTONICO ENTRE OTROS</t>
  </si>
  <si>
    <t>Servicios de investigación y desarrollo en ciencias sociales y humanidades, derechos humanos e igualdad de género..</t>
  </si>
  <si>
    <t>Reparación mecánica en general a automóviles y camiones, gasolina y diesel.</t>
  </si>
  <si>
    <t>FABRICACIÓN, DISTRIBUCIÓN, EXPORTACIÓN, IMPORTACIÓN, COMERCIALIZACIÓN, DISTRIBUCIÓN, CONSIGNACIÓN, REPRESENTACIÓN, ALMACENAJE, TRANSPORTACIÓN DE ARTÍCULOS DE PAPELERÍA, OFICINA, MATERIAL DE LIMPIEZA, HERRAMIENTAS Y TECNOLOGÍA.</t>
  </si>
  <si>
    <t>GESTION DE PROVEEDURIA EN GENERAL</t>
  </si>
  <si>
    <t>Venta, instalación y consultoría de soluciones de Seguridad Informática, Ciberseguridad, Administración de Proyecto, asi como implementación, configuración y puesta a punto de soluciones tecnológicas.</t>
  </si>
  <si>
    <t>Centro de Contacto telefónico</t>
  </si>
  <si>
    <t xml:space="preserve">Importación, exportación, adquisición, compraventa, distribución, maquila, preparación, empaque, transportación, embarque y en general al comercialización culquier producto y servicio. </t>
  </si>
  <si>
    <t>Reparación de tapicería de muebles para el hogar</t>
  </si>
  <si>
    <t>u).-Importar. exportar, adquirir, comprar, vender, arrendar, manufacturar. maquilar, producir. distribuir y en general. comercializar con todo clase de bienes y servicios materias primos. productos terminados o semiterminodos y de cualquier otra formo celebrar todos los actos de comercio o de industrio civil o mercantil que no estén expresamente prohibidos por los Leyes, videovigilancia.</t>
  </si>
  <si>
    <t>Emitir, producir, distribuir, administrar y enajenar en todas sus formas, vales y tarjetas electrónicas.(Transmisores, dispersores de dinero. Dispersores)</t>
  </si>
  <si>
    <t>Prestación de servicios de publicidad digital, difusión y alojamiento de propaganda electoral en internet mediante banners y anuncios en sitio web propio, incluyendo gestión de impresiones, clics y métricas de rendimiento para campañas políticas.</t>
  </si>
  <si>
    <t>Comercialización al por mayor de mobiliario y equipo de oficina</t>
  </si>
  <si>
    <t xml:space="preserve">Objeto social:  A) La presentación de todo tipo de servicios, en especifico los de seguridad privada en todas sus modalidades a cualquier persona, física o moral, pública o privada o bien a cualquier establecimiento o entidad y realizar las actividades inherentes a la seguridad, así como la comercialización de todo tipo de artículos, productos o sistemas relativos o vinculados a la seguridad.   B) Obtener por cualquier titulo toda clase de concesiones, permisos, autorizaciones o licencias administrativas de carácter federal, estatal o municipal, relativas a los servicios de seguridad y protección personal; custodia, salvaguarda y defensa de la vida y la integridad de las personas, de vigilancia y protección de bienes muebles o inmuebles o cualquier especie de valores, de localización e información de personas o bienes y demás actividades relacionadas, pudiendo diseñar, fabricar, reparar, dar mantenimiento, instalar o comercializar equipos, dispositivos, aparatos, sistemas o procedimientos técnicos especializados en seguridad.   C) La capacitación, adiestramiento, instrucción y preparación integral del personal necesario para la realización de actividades de supervisión, protección y vigilancia privada de las personas, empresas, dependencias y cualquier otro.   E) Efectuar instalaciones en circuito cerrado, de redes telefónicas, de televisión privada, sistemas de seguridad de todo tipo, megafonía, transmisión de datos, teleprocesos, redes electicas, de gases, líquidos, aires acondicionados, calefacción, refrigeración, calor, climatización, todos para usos industriales, particulares y de cualquier otro tipo. Así como la fabricación, industrialización y comercialización de aparatos útiles, objetos, utensilios y primeras materias, así como su transformación y en general de cualquier elemento que intervenga en las instalaciones enumeradas en los párrafos anteriores.   F) Vender, comprar, arrendar o comercializar toda clases de aparatos, instrumentos o dispositivos que puedan requerirse para los fines anteriormente mencionados.   G) Proporcionar asesoría y personal capacitado en los servicios anteriormente enunciados.   H) Establecer, cooperar, coadyuvar, operar, administrar, y en general fomentar toda clase de organizaciones que coadyuven al desarrollo de las funciones antes enumeradas.  I) Adquirir, poseer, portar y en general utilizar cualquier tipo de armas permitidas a efecto de que coadyuven con el servicio de seguridad privada dentro de las limitaciones que determinan las leyes.  Objeto preponderante Actividad economía principal 1)	Servicios de investigación y de protección y custodia, excepto mediante monitoreo. 2)	Servicios de protección y custodia mediante el monitoreo de sistemas de seguridad.  </t>
  </si>
  <si>
    <t>a) Diseño, Fabricación, Distribución, compra venta, arrendamiento, importación,exportación y comercialización de progralogica ( sofware )   y mecatronica ( hard seguridad, asi como prestaciones y contrataciones de servicios de asesoria y capacitación )</t>
  </si>
  <si>
    <t>La sociedad tendrá por objeto integrar soluciones de tecnología. Dichas actividades de integración tecnológica incluirán la venta, renta, prestación de servicios, mantenimiento y/o integración de tecnología y asesoría técnica en materia de vehículos, drones, CCTV y otros equipos software y hardware de videovigilancia urbana y otras tecnologías para la seguridad pública y/o ciudadana asf como el diseño, y soporte técnico integral de centros de control, entre otros, arrendamientos, suministros, integración de equipamiento de inspección no intrusiva, y demás servicios de integración tecnológica en cualquier medio o tecnologfa presente actualmente o que se descubra en el futuro .</t>
  </si>
  <si>
    <t>Construcción, urbanización, supervisión, elaboración de proyectos ejecutivos, estudos, asesoría y control de todo tipo de obras civiles, hidráulicas, eléctricas, de infraestructura y similares</t>
  </si>
  <si>
    <t>Reparación y mantenimiento de maquinaria y equipo comercial y de servicios de extintores y equipo contra incendio.</t>
  </si>
  <si>
    <t>Fabrica y comercialización de artículos de limpieza al por mayor y al por menos.</t>
  </si>
  <si>
    <t>Reparación mecánica en general a gasolina y diesel</t>
  </si>
  <si>
    <t>Comercializadora de todo tipo de bienes y servicios. Compra venta de medicamentos y demás insumos para la salud. Servicio de capacitación profesional.</t>
  </si>
  <si>
    <t>Venta de productos y servicios relacionados con las tecnologías de la información, comunicaciones y ciberseguridad</t>
  </si>
  <si>
    <t>Gestión de Herramientas para Análisis Predictivo en Redes Sociales y Ecosistema Digital</t>
  </si>
  <si>
    <t>VENTA DE COMBUSTIBLE</t>
  </si>
  <si>
    <t>Prestar y recibir toda clase de servicios de asesoría y consultoría en las áreas de administración, finanzas, fiscal, contable, mercadológicos, comercial y de negocios, consultoría en ventas, distribución, promoción, publicidad en medios impresos, masivos, personales y electronicos, presentes y futuros, para el mantenimiento de los productos comercializados por la empresa, así como el arrendamiento de los mismos a personas fisicas o morales.</t>
  </si>
  <si>
    <t>SERVICIO DE COMEDOR A EMPRESAS O INSTITUCIONES</t>
  </si>
  <si>
    <t>Servicios de administración de negocios</t>
  </si>
  <si>
    <t>venta de combustible</t>
  </si>
  <si>
    <t>SERVIICIO DE LIMPIEZA Y VIGILANCIA PREVENTIVA</t>
  </si>
  <si>
    <t>PRESTACION DE SERVICIO DE EVENTOS,  BANQUETES Y PUBLICIDAD</t>
  </si>
  <si>
    <t>1. Integrador de servicios en tecnología y comunicaciones. 2. El comercio en general de toda clase de productos manufacturados. Así como su producción, elaboración, adquisición y venta, previos los requisitos de ley, podrá asimismo promover y comercializar los mismos en las diferentes ramas de Ia industria. 3. Comercializar toda clase de productos, artículos, bienes y servicios, relacionados con los fines anteriores, incluyendo su fabricación, importación y exportación. -4. Adquirir, explotar, usar, licenciar, ceder, gravar y en general disponer de todo tipo de patentes, marcas, certificados de invención, dibujos industriales, modelos industriales, marcas, nombres comerciales, avisos comerciales, derechos de autor y toda clase de derechos ellos relacionados. ---5. Prestar asesoría, consultoría, capacitación en general, servicio de mantenimiento y toda clase de asistencia técnica en general para toda clase de tecnología y bienes para uso doméstico, comercial.-- 6. Actuar como proveedora y/o contratista de las dependencias del Gobierno Federal, Estatales y Municipales, previos los registros que para el efecto requieran las leyes y reglamentos.---------------7. Participar en licitaciones públicas y privadas.</t>
  </si>
  <si>
    <t>Comercio al por menor de computadoras y sus accesorios. Instalaciones de Sistemas centrales de aire acondicionado y calefacción. Comercio al por mayor de maquinaria y equipo para otros servicios y para actividades comerciales. Reparación y mantenimiento de maquinaria y equipo comercial y de servicios. Comercio al por mayor de equipo y accesoiros de cómputo. Venta al por mayor por comisión y consignación y Comercio al por mayor de articulos de papelería para uso escolar y de oficina. Redes y CCTV</t>
  </si>
  <si>
    <t xml:space="preserve">Servicios de limpieza a muebles e inmuebles,  oficinas </t>
  </si>
  <si>
    <t>drones y antidrones, proveeduria de artículos promocionales (playeras, gorras, termos, sudaderas etc), abarrotes y luminarias.</t>
  </si>
  <si>
    <t>Otros intermediarios del comercio al por mayor</t>
  </si>
  <si>
    <t>SERVICIO DE COMEDOR PARA EMPRESA E INSTITUCIONES</t>
  </si>
  <si>
    <t>Consultoria en Tecnologías de la Información</t>
  </si>
  <si>
    <t xml:space="preserve">Automatización industrial </t>
  </si>
  <si>
    <t>COMERCIALIZACION E INSTALACION EN TELECOMUNICACIONES</t>
  </si>
  <si>
    <t>La adquisición, comercialización, distribución, transporte, arrendamiento, subarrendamiento, importación y exportación, instalación, servicio, administración y soporte técnico de sistemas de control de asistencia, sistemas de control de accesos, sistemas de circuito cerrado de televisión, sistemas de identificación digital, sistemas biométricos, sistemas de emisión de licencias de conducir y tarjetas inteligentes, sistemas de rondín de vigilancia y control de rutas, sistemas de seguridad informática , sistemas de enrolamiento biométrico y similares</t>
  </si>
  <si>
    <t>Soluciones Tecnológicas para empresas publicas y privadas. Ordena y Analiza la Información a través de datos y Localización Inteligente</t>
  </si>
  <si>
    <t>Comercio al por mayor de maquinaria y equipo para otros servicios y para actividades comerciales. Comercio al por mayor de equipo y material eléctrico.</t>
  </si>
  <si>
    <t>Servicios de Consultoría en computación</t>
  </si>
  <si>
    <t>Servicios de Tecnología de Información, Soluciones TI</t>
  </si>
  <si>
    <t>Prestación de servicios de desarrollo, análisis de sistemas y programas para equipo de cómputo y equipos periféricos y necesarios para procesamiento electrónico de datos. En general la sociedad podrá ejecutar y practicar todos los demás actos de comercio a que pueda dedicarse legítimamente una Sociedad Mercantil Mexicana</t>
  </si>
  <si>
    <t>constructora y manyenimiento de inmuebles en general</t>
  </si>
  <si>
    <t>a) Mantenimiento y conservación de áreas verdes, así como todo tipo de servicio de limpieza en general. Además de compra y/o venta de plantas, flores, arboles, tierra, sustratos, compostas, y todo lo necesario para la correcta implementación de los trabajos de mantenimiento de áreas verdes. b) La prestación de servicios de ejecución y/o supervisión en toda clase de obras de construcción.</t>
  </si>
  <si>
    <t>Distribución, comercialización y consultoría de software y herramientas tecnológicas</t>
  </si>
  <si>
    <t>consultoría en computación, comercio al por mayor de equipo y accesorios de cómputo, y otros servicios de consultoría científica y técnica y de comercio al por mayor</t>
  </si>
  <si>
    <t xml:space="preserve">La sociedad tiene como actividad principal Comercio al por menor de teléfonos, de otros aparatos de comunicación, refaccciones y accesorios, Comercio al por menor de computadoras y sus accesorios, Otros servicios profesionales, científicos y técnicos, Reventa de servicios de telecomunicaciones, Otros servicios de telecomunicaciones, prestar todo tipo de servicios de telecomunicaciones y radio difucion </t>
  </si>
  <si>
    <t>compra venta de equipo de computo, mobiliario y equipos de oficina</t>
  </si>
  <si>
    <t>Comercializar de todo tipo de sistemas de comunicación, inteligencia artificial, redes de voz, protección de activos y bases de datos, manejo de procesos y de tecnologías de la información y comunicación,  video vigilancia, equipos de cómputo, servicios de consultoría y administrativa para empresas, materiales, productos, refacciones, reparación e instalación de los sistemas antes descritos.</t>
  </si>
  <si>
    <t>El desarrollo, integración, instalación y comercialización de sistemas de información y/o computo.</t>
  </si>
  <si>
    <t>LA PRODUCCION DE CINE VIDEO, MULTIMEDIA,FO</t>
  </si>
  <si>
    <t>SERVICIOS DE SEGURIDAD PRIVADA EN TODAS SUS MODALIDADES</t>
  </si>
  <si>
    <t>Servicios de investigación y de protección</t>
  </si>
  <si>
    <t>Compra, venta, renta y distribución de equipos y software de cómputo y comunicaciones, desarrollo de sistemas y aplicaciones, servicios de instalación soporte y mantenimiento, compostura, asesoría, importación y exportación, cursos de capacitación de todo lo relacionado con la industria de la computación y las comunicaciones y transmisión de voz, datos e imágenes, así como la venta de los accesorios y libros para ello.</t>
  </si>
  <si>
    <t>Diseño, fabricación de stands, gestion de eventos, expos, convenciones, congresos</t>
  </si>
  <si>
    <t>monitorea streaming de ecosistema digital</t>
  </si>
  <si>
    <t>Control y Monitoreo en Vivo de Infraestructuras Digitales</t>
  </si>
  <si>
    <t>REVISION Y AUDITORIAS SOBRE INFORMES TRIMESTRALES, CONTABILIDAD ELECTRONICA DE SECTOR PUBLICO Y PRIVADO</t>
  </si>
  <si>
    <t>Comercio al por mayor de artículos de papelería para uso escolar y de oficina, Otros servicios de apoyo a negocios,  Agencias de anuncios publicitarios</t>
  </si>
  <si>
    <t>La importación, distribución nacional y exportación de hardware, software, accesorios, equipos periféricos y consumibles.</t>
  </si>
  <si>
    <t>SISTEMA DE ALMACENAMIENTO</t>
  </si>
  <si>
    <t>Compra venta, comercialización de equipo de computo y periféricos bancarios.</t>
  </si>
  <si>
    <t>Distribucion y Servicios Profesionales de Tecnologia</t>
  </si>
  <si>
    <t>Servicios computacionales, Recibir o conceder prestamos y créditos con o sin garantía, La celebración de todos los actos y contratos civiles o mercantiles que se relacionen directa o indirectamente con su objeto principal...</t>
  </si>
  <si>
    <t>Servicio de Valuación Inmobiliaria Catrastral, Fiscal, comercial; Consultoria y Arquitectura</t>
  </si>
  <si>
    <t>Servicios de satélites y Proveedores de acceso a Internet y servicios de búsqueda en la red</t>
  </si>
  <si>
    <t>Comercio al por mayor de materiales y utiles para oficina, equipo y accesorios de computo, edición de materiales integrada con la impresión, servico de preparación de alimentos, centros generales de alquiler  y automoviles con chofer</t>
  </si>
  <si>
    <t>COMERCIO AL POR MAYOR DE BIENES INFORMATICOS, SERVICIO DE ALIMENTOS, ALQUILER EN GENERAL</t>
  </si>
  <si>
    <t xml:space="preserve">venta de comida </t>
  </si>
  <si>
    <t>PAVIMENTACION, GUARNICIONES Y BANQUETAS SUPERVISION DE OBRA PUBLICA, PROYECTO DE OBRA HIDRAHULICA Y SANITARIA DE EDIFICACION  MANTENIMIENTO DE EDIFICIOS</t>
  </si>
  <si>
    <t>PAVIMENTACION, GUARNICIONES Y BANQUETAS SUPERVION  DE OBRA PUBLICA , PROYECTO DE OBRA HIDRAHULICA Y SANITARIA  DE EDIFICACION Y MANTENIMIENTO DE EDIFICIOS</t>
  </si>
  <si>
    <t>Servicios de consultoría en computación, mesa de servicio y venta de software</t>
  </si>
  <si>
    <t xml:space="preserve">Construcción de inmuebles comerciales, institucionales y de servicios, Comercio al por mayor de otros materiales para la construcción, excepto de madera, Otras construcciones de ingeniería civil u obra pesada, construcción de obras de urbanización. </t>
  </si>
  <si>
    <t>Crear, diseñar, desarrollar, producir, adecuar, maquilar, registrar, comercializar y representar todo tipo de productos de software, programas, sistemas de información, bases de datos en cualquier formato y soporte; así como todo tipo de productos computacionales, hardware, periféricos, equipo de comunicación, reproducción, proyección, transmisión y manejo de información. Consultoría y asesoría en el ámbito profesional y técnico en las áreas de computación y administración, SAP Hanna, IBM y Oracle.</t>
  </si>
  <si>
    <t>CREAR, DISEÑAR, DESARROLLAR, PRODUCIR, ADECUAR, MAQUILAR, REGISTRAR, COMERCIALIZAR Y REPRESENTAR TODO TIPO DE PRODUCTOS DE SOFTWARE, PROGRAMAS, SISTEMAS DE INFORMACIÓN, BASES DE DATOS EN CUALQUIER FORMATO Y SOPORTE; ASÍ COMO TODO TIPO DE PRODUCTOS COMPUTACIONALES, HARDWARE, PERIFÉRICOS, EQUIPO DE COMUNICACIÓN, REPRODUCCIÓN, PROYECCIÓN, TRANSMISIÓN Y MANEJO DE INFORMACIÓN. CONSULTORÍA Y ASESORÍA EN EL ÁMBITO PROFESIONAL Y TÉCNICO EN LAS ÁREAS DE COMPUTACIÓN Y ADMINISTRACIÓN, SAP HANNA, IBM Y ORACLE</t>
  </si>
  <si>
    <t>SERVICIOS DE INGENIERIA, CONSULTORIA EN COMPUTACION Y TELECOMUNICACIONES</t>
  </si>
  <si>
    <t>Prestar servicios profesionales de limpieza con materiales, mano de obra, químicos y equipos especializados en oficinas, pasillos, estacionamientos, estaciones de transferencia, rellenos sanitarios, bodegas de todo tipo, centros comerciales y cualquier tipo de establecimiento, ya sea gubernamental o privado, industrial o similar, incluyendo los bienes muebles ubicados dentro de dichas instalaciones.</t>
  </si>
  <si>
    <t xml:space="preserve">SISTEMAS DE PROTECCIÓN DE ENERGÍA ELÉCTRICA. </t>
  </si>
  <si>
    <t>TECNOLOGIA</t>
  </si>
  <si>
    <t>Servicios de consultoría en telecomunicaciones</t>
  </si>
  <si>
    <t>TODO LO RELACIONADO CON EL EQUIPO DE COMPUTO</t>
  </si>
  <si>
    <t>a La ejecución por cuenta propia o de terceros de toda clase de desarrollo, implementación, puesta en marcha, ejecución y mantenimiento de sistemas, tecnologías o mecanismos, así como de cualquier equipo o infraestructura necesarios para la Biometría, es decir identificación y comparación de las mediciones fisiológicas y de comportamiento en la identidad de Personas, consistentes de  forma enunciativa,  mas  no  limitativa,  la  emisión  e implementación de identificaciones oficiales, pasaporte electrónico, licencias de conducir, licencias de portación de armas, licencias de equipamiento de transporte y todo tipo de documentos de identificación oficial, captura de datos biográficos, implementación de tarjetas con chips de identidad  enrolamiento	y validación	 biométrica, verificación personalización  de  pasaportes,  suministros  de  equipo de cómputo, suministro de láminas de seguridad para su implementación en documentos oficiales de identidad electrónicos. b El establecimiento de agencias, sucursales y representaciones en cualquier parte del Territorio o en el Extranjero para el cumplimiento de lo fines expresamos. c Comprar,	vender,	diseñar,	construir,	reparación,	mantenimiento, arrendamiento y de cualquier forma comercializar con todo tipo de redes de comunicaciones, vía microondas, satélite o de cualquier otro tipo, para voz de datos e imágenes, sistemas de comunicación; de radio, tronkin para voz, datos, sistemas de seguridad. Interconexión de equipos de cómputo equipos de comunicaciones y de procesos de datos, equipo informático y telecomunicaciones, impresoras  UPS, servidores  equipo  de cómputo  y soporte técnico d Realizar contratos de redes privadas, públicas de sistemas de información y telefonía. e Venta, diseño; asesoría para la implementación de centros de cómputo, muro de video, site, mobiliario especializado, sistemas de biometría, sistemas de control de   acceso, sistemas de cámara de CCTV, sistemas de grabación de audio y video, salas de juicio oral salas de crisis y de software especializado f Diseñar aplicativos y software especializado en procesamiento y búsqueda de datos biométricos y comunicaciones	 g Importación y exportación de todos los quipos relacionados con la especialidad. h Comprar, vender, arrendar y suministrar credencialización de formatos de alta seguridad, emisión de tarjetas migratorias, licencias de manejo, tarjetas de circulación con o sin chip, credenciales empresariales que conlleven elementos informáticos, la emisión de tarjetas de crédito, débito, monederos electrónicos, gasolina, telefónicas, electrónicas y demás diferentes materiales, tarjetas de transporte. i Comprar, vender y distribuir equipo y software especializado en biometría, procesamientos y búsqueda de datos, seguridad, zonas estratégicas, centros de atención de emergencia, centro de atención (mesa de ayuda) protección civil, investigación, monitoreo de redes sociales, web, tableros de control, motor de búsqueda para base de datos j. Comprar, vender, fabricar, suministrar productos de vialidad, tránsito, cámaras de CCTV y video detección, semáforos, controladores, software especial, comunicaciones, cómputo, pantallas de mensaje variable, y señalización vertical y horizontal, maquinas pinta raya, pintura especial para tráfico, señalética de vialidad, postes y obra civil. k. Comprar, vender y distribuir softwares especializados en tecnología en TI (administración, auditoría, gestión de redes y direcciones IP, biometría. l Comprar, vender servicios y diagnósticos en materia de energía, suministrar luminarias urbanas, lámparas residenciales, iluminación, motores de bombeo, paneles solares, baterías y otros equipos relacionados. m Comprar, vender y suministrar equipamiento para seguridad pública, protección civil y seguridad industrial, tales como chalecos con blindaje, señalamiento, uniformes, cascos, PR14, arcos detectores de metal, rayos X, bandas de inspección, entre otros. n Comprar, vender, diseñar, construir y de cual</t>
  </si>
  <si>
    <t>1.- SERVICIO DE LIMPIEZA DE INMUEBLES. 2.- OTRAS INSTALACIONES Y EQUIPAMIENTO EN CONSTRUCCIONES. 3.-CONSTRUCCION DE OBRAS PARA EL TRATAMIENTO. 4.-OTROS SERVICIOS DE LIMPIEZA. 5.- REPARACION Y MANTENIMIENTO DE MAQUINARIA Y EQUIPO COMERCIAL Y DE SERVICIOS.</t>
  </si>
  <si>
    <t>Servicios cartográficos con imágenes satelitales, fotografía aérea en avión tripulado y fotogrametría con drones , servicios de agricultura digital</t>
  </si>
  <si>
    <t>Servicios de contabilidad y auditoría, servicios de consultoría científica y técnica, análisis de datos en SPSS.</t>
  </si>
  <si>
    <t>La producción, comercialización, importación, exportación, compra y venta de toda clase de textiles, hilados, telas, tejidos y ropa en general.  La producción, procesamiento, maquila, consignación, intermediación y almacenamiento de materiales y productos textiles, hilaturas y tejidos; y en general de todo tipo de ropa y uniformes.</t>
  </si>
  <si>
    <t>LA COMPRA, VENTA, IMPORTACIÓN, EXPORTACIÓN, FABRICACIÓN, TEJIDO, TEÑIDO Y ESTAMPADO, DE TODO TIPO DE FIBRAS SINTÉTICAS, ARTIFICIALES, NATURALES Y SUS MEZCLAS, LA FABRICACIÓN DE PRENDAS DE VESTIR CON LOS MISMOS PRODUCTOS, DISTRIBUCIÓN Y COMERCIALIZACIÓN DE TODO TIPO DE HILOS Y PRODUCTOS TEXTILES Y DE TODO TIPO DE MERCANCIAS.</t>
  </si>
  <si>
    <t>En ThinkFlow Mx, creemos en el poder transformador de los datos y la tecnología para impulsar la toma de decisiones estratégicas, operativas y comerciales en los sectores público y privado.  Nos guiamos por los principios de innovación, precisión y ética, desarrollando soluciones de analítica web, inteligencia empresarial y consultoría especializada que generan valor real para nuestros clientes.</t>
  </si>
  <si>
    <t>La sociedad tiene por objeto:
a)	El diseño, desarrollo, implantación, comercialización, importación y exportación de productos y servicios de tecnologías y sus derivados de seguridad de la información y ciberseguridad a personas físicas o morales, de derecho público y privado, nacionales o extranjeras, empresas de participación estatal, la Federación, los Gobiernos de los Estados, el Gobierno de la Ciudad de México, Municipios, Organismos Descentralizados, Desconcentrados y Paraestatales; así como en la participación en concursos  y licitaciones de cualquier índole.
b)	La prestación de servicios de ingeniería especializada en el ámbito de la seguridad de los sistemas de información protección de activos de infraestructura y de los sistemas embebidos, que dispone de competencias particulares en: consultoría en seguridad de la información, análisis de riesgos, política seguridad y auditoría de seguridad a personas físicas o morales, de derecho público o privado, nacionales o extranjeras, empresas de participación estatal, Federación, los Gobiernos de los Estados, el Gobierno de la Ciudad de México, Municipios, Organismos Descentralizados, Desconcentrados y Paraestatales; así como en la participación en concursos y licitaciones de cualquier índole.
c)	El diseño, desarrollo, implantación, instalación, configuración, comercialización, importación y exportación de sistemas de alarmas, monitoreo, videovigilancia y circuito cerrado (CCTV) a personas físicas o morales, de derecho público o privado, nacionales o extranjeras, empresas de participación estatal, la Federación, los Gobiernos de los estados, el Gobierno de la Ciudad de México, Municipios, Organismos Descentralizados, Desconcentrados y Paraestatales; así como en la participación en concursos y licitaciones de cualquier índole.
d)	Proveer, implementar, administrar, arrendar y comercializar seguros de ciberseguridad y póliza de ciberseguridad a personas físicas o morales, de derecho público o privado, nacionales o extranjeras, (continúa), entre otros.</t>
  </si>
  <si>
    <t>ENTRE OTROS: Emitir, producir, distribuir, administrar y enajenar en todas sus formas, vales y/o tarjetas y/o monederos electrónicos</t>
  </si>
  <si>
    <t>Transporte turístico por tierra</t>
  </si>
  <si>
    <t>a).- La realización de todo tipo de obras y supervisión de las mismas,  sean públicas privadas, relacionadas con la construcción, reparación o demolición de inmuebles, los trabajos de planeación, diseño, exploración, localización y perforación conducentes ; la construcción de carreteras y caminos vecinales, reclusorios y toda clase de vivienda así como la adquisición , enajenación , administración arrendamiento ,promoción , proyecto ,diseño y fraccionamiento de los mismos ,diseñar , proyectar, presupuestar , formular avalúos , realizar , supervisar y dirigir todo tipo de obras de ingeniería y arquitectura sean públicas o privadas, relacionadas con la construcción, conservación, reparación o demolición de inmuebles, caminos, bordos, abrevaderos, desmontes agrícolas o ganaderos: así como la exploración, localización y perforación de todo tipo de pozos, previo los permisos correspondientes. b).- La adquisición, enajenación administración, arrendamiento, promoción, proyecto, diseño y fraccionamiento de todo tipo de obras de ingeniería y arquitectura sean públicas o privadas.  c).- La compra, venta, importación, exportación, manufactura, producción, arrendamiento, por cuenta propia o de terceros de toda clase de materiales y equipo para la construcción, en especial, toda clase de embarcaciones y navíos, dragas y sus accesorios que sean necesarios o convenientes para la realización de su objeto social.  d).- La compra, venta, importación y exportación por cuenta propia o de terceros de toda clase de refacciones para el equipo de la construcción.  e).- La construcción de bienes y servicios, adquisición de inmuebles, urbanizaciones, terracerías, excavaciones, construcción de conjuntos habitacionales, estructuras metálicas, desarrollo de proyectos estructurales y ejecutivos, obra civil, privada obra pública, pavimentación, redes de agua potable y alcantarillado, arrendamiento de maquinaria pesada.  f).- La construcción de puentes y vialidades, instalaciones hidro-sanitarias y eléctricas, instalaciones especiales de aire acondicionado, telefonía, sonido, cómputo, elevadores, gases medicinales, sistema de seguridad y cableado estructurado.  g).- La ejecución de actividades marítimas de construcción, incluyendo la instalación, demolición y mantenimiento de gasoductos, oleoductos, acueductos y en general toda clase de tuberías, ductos o construcciones en tierra, mar, océanos, lagunas, ríos, lagos, pantanos, estructuras, equipo y plataformas de perforación marinas, la perforación de toda clase de pozos tanto en tierra como en mar, el diseño, fabricación, instalación y operación de plantas  de tratamiento de aguas residuales, la elaboración de toda clase de estudios de ingeniería, planos  y especificaciones  así como la prestación de asesorías y servicios al sector público y privado respecto de la perforación de pozos, construcción y obras en general y demás actividades directamente relacionadas con las  anteriores, dentro del territorio nacional, mar territorial o en el extranjero.  h).- La gestión ambiental, caracterización y restauración de suelos contaminados con todo tipo de materiales y/o residuos peligrosos provenientes del medio ambiente, industrias o cualquier otra fuente de origen, sean sólidos, líquidos o gaseosos; incluyendo actividades tales como estabilización, biorremediación, tratamiento térmico y/o disposición de suelos contaminados.  i).- La atención de emergencias ambientales que resulten de la liberación no controlada de uno o más materiales y/o residuos peligrosos para el medio ambiente o la salud humana.   j).- La gestión ambiental, caracterización y clausura de plantas industriales contaminadas con materiales y/o residuos peligrosos; incluyendo actividades tales como descontaminación y desmantelamiento de equipos instalaciones, disposición de residuos peligrosos y restauración del sitio prestar y recibir asistencia técnica en lo relacionado con el objeto social.  k).- La celebración, realización y ejecución de todos lo</t>
  </si>
  <si>
    <t>COMERCIO AL POR MAYOR DE OTROS PRODUCTOS TEXTILES</t>
  </si>
  <si>
    <t xml:space="preserve">Llevar a cabo la prestación del servicio de dispersión de recursos a través de cualquier dispositivo tecnológico que se encuentre asociado a un sistema de pagos que por lo menos proporcionen los servicios de liquidación y compensación de los pagos que se realizan entre los clientes contrates (así) del servicio, los beneficiarios de dichos clientes, los emisores de los dispositivos de referencia y los comercios enajenantes de los productos, bienes y servicio que se encuentren asociados a la red del emisor. 2. La emisión de cualquier dispositivo tecnológico que se encuentre asociado al sistema de liquidación y compensación de pagos a que se refiere el numeral anterior, de manera enunciativa pero no limitativa, de aquellos conocidos como monederos electrónicos y/o tarjetas de vales electrónicos, que permitan la compra de despensas y/o alimentos y/o comida; el otorgamiento de las prestaciones laborales o de previsión social de carácter general que otorgan los patrones a sus trabajadores; la adquisición de bienes y productos de consumo en general que mejoren la calidad de vida de los trabajadores y sus familias; la adquisición de combustibles y/o gasolinas; la administración y manejo adecuado de gastos operativos y viáticos; el otorgamiento de estímulos, recompensas e incentivos; apoyar a los sectores público, social y privado en la asignación de los recursos que se otorgan a través de programas sociales y/o de asistencia y/o de responsabilidad social; la entrega de becas y premiso (así); para la asignación de bonos; o aquellos destinados simplemente para hacer regalos; así como de todos aquellos recursos asociados con programas de lealtad o recompensa, siempre y cuando no puedan ser convertidos a moneda de curso legal en territorio nacional o en cualquier otra jurisdicción; también de que aquellos monederos o tarjetas electrónicas o cualesquier otros dispositivos electrónicos que den servicio de circuito cerrado de alguna tienda, almacén o comercio en los que reciben montos por pago anticipado de la adquisición de bienes o servicios que solo puedan ser aceptados por la tienda, almacén o comercio -emisor- o cualquiera de las sociedades que pertenezcan al mismo Consorcio o Grupo Empresarial del emisor, a cambio exclusivamente de bienes, servicios o beneficios que se ofrecen en dichas tienda (así), almacenes y comercios, así como todos aquellos relacionados con el otorgamiento, manejo y administración de créditos, entre otros. 3. La realización habitual y profesional del manejo y administración de cualquier clase de fondos de dispersión, incluyendo sin limitar, aquellos destinados a la previsión social y/o al otorgamiento de despensas y/o de ayuda alimentaria y/o de apoyos de uniformes y vestidos y/o la administración de gastos operativos, viáticos y pasajes y/o el otorgamiento de estímulos, incentivos y recompensas y/o el otorgamiento de regalos y bonos y/o de aquellos que se utilizan para adquisición de combustibles, entre otros, siempre y cuando no se encuentren específicamente limitados por la legislación financiera aplicable o reservados únicamente a instituciones del sistema financiero. 4. La emisión, gestión, administración o patrocinio de medios de pago a través de cualquier dispositivo tecnológico que se encuentre asociado con derechos derivados de programas de lealtad o recompensa ofrecidos por personas morales a sus clientes y que solo pueden ser aceptados por dichas personas morales o por sociedades afiliadas a tales programas a cambio exclusivamente de bienes y productos, servicios o beneficios siempre y cuando no pueden ser convertidos a moneda de curso legal en territorio nacional o en cualquier otra jurisdicción. </t>
  </si>
  <si>
    <t>SERVICIO DE APOYO A NEGOCIOS</t>
  </si>
  <si>
    <t xml:space="preserve">Comercialización, distribución, mantenimiento y servicio de toda clase de equipos y productos de seguridad industrial, comercial y habitacional </t>
  </si>
  <si>
    <t>VENTA, RENTA DE EQUIPO INFORMATICO, VENTA DE ACCESORIOS INFORMATICOS, SERVICIOS PROFESIONALES</t>
  </si>
  <si>
    <t>OFRECER SERVICIOS DE CONSULTORIA DE NEGOCIOS Y DE SERVIDORES NEGOCIOS Y DE SERVIDORES PUBLICOS DEDICADOS AL DISEÑO Y LA IMPLEMENTACION DE SOLICIONES INFORMÁTICAS COMERCIALES, ADMINISTRATIVAS, DE RECURSOS HUMANOS, FINANCIERAS DE CONTROL, DE DISEÑO, DE CABILDEO Y LOBBING, DE DISEÑO Y OPERACION DE ESTRATEGIAS DE MERCADOTENCIA.</t>
  </si>
  <si>
    <t>La prestación de servicios profesionales de consultoría, implementación, desarrollo y administración de soluciones tecnológicas, incluyendo inteligencia artificial, servicios en la nube, blockchain, plataformas digitales, software, análisis de datos y estrategias de transformación digital para empresas y organismos públicos.</t>
  </si>
  <si>
    <t>Serviciosdeconsultoríaencomputación y ciberseguridad</t>
  </si>
  <si>
    <t>a) Comprar, vender, y en general comercializar toda clase de productos por sí o a nombre de terceros bien sea dentro del país o en el extranjero. b) Llevar a cabo por cuenta propia o de terceros servicios de informática de todo tipo, compra, desarrollo y venta de programas de computación.</t>
  </si>
  <si>
    <t>Servicios profesionales y Venta de equipo de TI y Ciberseguridad</t>
  </si>
  <si>
    <t>SERVICIOS DE MENSAJERIA Y PAQUETERIA</t>
  </si>
  <si>
    <t xml:space="preserve">Vender o distribuir gasolina y diésel suministrados por PEMEX TRANSFORMACIÓN INDUSTRIAL. o por cualquier marca o fuente de suministro, así como lubricantes marca PEMEX o de cualquier marca o fuente de suministro.     </t>
  </si>
  <si>
    <t xml:space="preserve">Vender o distribuir gasolina y diésel suministrados por PEMEX TRANSFORMACION INDUSTRIAL. o por cualquier marca o fuente de suministro, así como lubricantes marca PEMEX o de cualquier marca o fuente de suministro.     </t>
  </si>
  <si>
    <t>Educación Continua</t>
  </si>
  <si>
    <t>EDUCACION NIVEL SUPERIOR</t>
  </si>
  <si>
    <t>EDUCACIÒN</t>
  </si>
  <si>
    <t>Eventos y renta de equipo para eventos, Servicio preparación alimento para ocasiones especiales, promotores de espectáculos artísticos</t>
  </si>
  <si>
    <t>Transmisores dispersores de dinero</t>
  </si>
  <si>
    <t xml:space="preserve">Organización de eventos </t>
  </si>
  <si>
    <t>Realizar la compraventa, comercialización, distribución, exportación, importación, arrendamiento, instalación, soporte y mantenimiento de todo tipo de equipos, aparatos, componentes y accesorios para sistemas de segundad fls1ca o electrónica, llámense controles de acceso, video vigilancia, protección perimetral, blindajes, alarmas, sistemas de detección y contra incendios, supervisión, control, automatización y generación fotovoltaica, suministro de información tecnológica, ingeniería de sistemas, centros de datos, administración de distribución de sistemas, comunicación, instalación y operación de redes, entre otros. Brindar asesoramiento, comercialización, soporte técnico y mantenimiento de equipos de telecomunicaciones e ,informáticos, ofreciendo una gama completa de servicios desde la consultoría previa hasta el soporte técnico posterior a la venta.</t>
  </si>
  <si>
    <t>Importación , exportación y comercialización de todo tipo de maquinarias y materiales para la serigrafia, litografía y grabado</t>
  </si>
  <si>
    <t>Desarrollo de sistemas y telecomunicaciones</t>
  </si>
  <si>
    <t>a) la ejecucion, asesoria, instalacion de las tecnologias de la información, asi como ejecutar toda clase de actos de comercio, pudiendo comprar, vender, importar y exportar toda clase de mercanciasy equipos de computo, partes, software, hardware, componentes informaticos consumibles y accesorios, asi como prestartoda clase de apoyos y soporte tecnico de mantenimiento preventivo y correctivo, la celebracion de los contratos convenios para la realizacion de estos fines b) compra, vender y exportar toda clase de tecnologias de la informacion herramientas y metodos emppleados para recabar, procesar , almacenar, sintetizar, retener, manipular o distribuir información, soporte y canales para el tratamiento y acceso a la información , como son la telefonia IP, redes lan, redes man, redes wan, redes wireless, gateways ( pasarelas RTC/IP )gatekeeper, terminales de red bidereccional, ordenadores centrales, estaciones de trabajo, comunicaciones DLS/ADSL conferencia multiple, igualmente telefonos celulares, telefonia inalambrica, radiolocalizador, radiocomunicadores, transponders dispositivos de localización, automatica de vehiculosy cualquier otro aparato que facilite o interese para la comunicación.</t>
  </si>
  <si>
    <t>Producción de comerciales de TV, películas, actividades BTL, de mercadotécnia y publicidad</t>
  </si>
  <si>
    <t>Desarrollar obras de Ingeniería Civil y Electromecánicas para Dependencias Gubernamentales, Federal, Municipal, y Estatal, de Iniciativa Privada, Desarrollando Proyectos de Ingeniería Civil, Electromecánicas y Arquitectura, Además de Dirección, Supervisión, Administración, Construcción y Mantenimiento de Obra, Proyecto Gestoría, Consultoría, Coordinación y Planeación.</t>
  </si>
  <si>
    <t>Comercio al por menor de partes y refacciones nuevas para automóviles, camionetas y camiones, comercio al por menor de llantas y cámaras, corbatas, válvulas de cámara y tapones para automóviles, camionetas y camiones de motor</t>
  </si>
  <si>
    <t>Servicio de distribución nacional y foráneo, así como servicios de impresión en offset y digital</t>
  </si>
  <si>
    <t>Agencia de viajes</t>
  </si>
  <si>
    <t xml:space="preserve">Ejecutar los contratos y celebrar todo tipo de contratos civiles o mercantiles que sean necesarios o convenientes para la realización de su objeto ya sea en nombre propio o de terceros; La compra, venta, arrendamiento subarrendamiento, importación, exportación y en general, la adquisición, enajenación y el uso, goce y aprovechamiento de todo tipo de bienes muebles. </t>
  </si>
  <si>
    <t>fabricacion, distribucion de uniformes, distribucion de mobiliario</t>
  </si>
  <si>
    <t>venta de equipo de segurida, uniformes, equipo de oficina, ferreteria</t>
  </si>
  <si>
    <t>REPARACIÓN MECANICA EN GENERAL DE AUTOMOVILES Y CAMIONES</t>
  </si>
  <si>
    <t>Instalación de sistemas centrales de aire acondicionado y calefacción</t>
  </si>
  <si>
    <t xml:space="preserve">Reacondicionado -Cuidar el planeta </t>
  </si>
  <si>
    <t>1).- LA COMPRA, VENTA, DISTRIBUCIÓN, COMERCIALIZACIÓN, MANUFACTURA, DISEÑO, CONFECCIÓN, IMPORTACIÓN Y EXPORTACIÓN DE VESTIDOS, ROPA, TEXTILES EN GENERAL, ASÍ COMO DE ACCESORIOS Y CUALQUIER PRODUCTO RELACIONADO CON LOS ANTERIORES Y CON LA INDUSTRIA TEXTIL. 2).- LA PRODUCCIÓN, IMPORTACIÓN, EXPORTACIÓN, COMPRA, VENTA Y EN GENERAL EJERCER CUALQUIER ACTIVIDAD RELACIONADA CON LA MATERIA PRIMA, MAQUINARIA, EQUIPO, REPUESTOS E IMPLEMENTOS RELACIONADOS CON EL NEGOCIO TEXTIL. 3).- LA COMPRA, VENTA, RENTA, POSESIÓN Y EN GENERAL NEGOCIAR EN CUALQUIER FORMA CON TODO TIPO DE TALLERES, FÁBRICAS O ESTABLECIMIENTOS PARA LA PRODUCCIÓN DE TELAS, ETIQUETAS, PARCHES, HILOS Y CALZADO. 4).- LA IMPORTACIÓN, EXPORTACIÓN, REPRESENTACIÓN, COMERCIALIZACIÓN, DISTRIBUCIÓN, FABRICACIÓN, MAQUILA, COMPRA, VENTA DE TODA CLASE DE HILAZAS, TEXTILES, ROPA Y PRENDAS DE VESTIR, ASÍ COMO SU CONFECCIÓN POR ENCARGO, CUENTA PROPIA O DE TERCEROS.</t>
  </si>
  <si>
    <t xml:space="preserve">comercio al por mayor de insumos </t>
  </si>
  <si>
    <t>La consultoría, comercialización, desarrollo, instalación, mantenimiento y soporte de soluciones tecnológicas, incluyendo equipos de cómputo, redes, telecomunicaciones, automatización y software, así como la prestación de servicios profesionales relacionados con la tecnología de la información.</t>
  </si>
  <si>
    <t>COMERCIO AL PO MENOR EN GENERAL DE UNIFORMES YATR. DEPORTIVOS, EQUIPO Y ACC. PARA EXCURSIONISMO, PESCA Y CAZA DEPORTIVA; COMERCIO AL POR MAYOR DE MAQUINARIA Y EQUIP. PARA OTROS SERVICIOS Y PARA ACTIVIDADES COMERCIALES, EQUIPO Y ACC. DE CÓMPUTO, DE CAMIONES; SERVICIOS DE PROTECCIÓN Y CUSTODIA  MEDIANTE MONITOREO DE SISTEMAS DE SEGURIDAD.</t>
  </si>
  <si>
    <t>Instalación, mantenimiento y soporte a infraestructura de tecnología de información, eléctrica, electrónica y mecánica. Compra, venta, producción y distribución de cualquier tipo d e licencia de programas d e cómputo así como de equipo de cómputo, accesorios, máquinas fotocopiadoras, plotters, teléfonos, celulares, programas, software, electrónicos y línea blanca.</t>
  </si>
  <si>
    <t xml:space="preserve"> Servicios de administración de negocios,  Otros trabajos de acabados en edificaciones, Servicios de consultoría en administración,  Instalaciones eléctricas en construcciones</t>
  </si>
  <si>
    <t>Otros servicios de apoyos a negocios</t>
  </si>
  <si>
    <t>A. La prestación o contratación de servicios técnicos, consultivos y de asesoría, así como la celebración de los contratos o convenios necesarios para la realización de estos fines, bajo cualquier esquema legalmente válido, específicamente lo relacionado con la Ingeniería, Arquitectura, construcción y desarrollos inmobiliarios. B. Participar y concursar en todo tipo de licitaciones y concursos, para prestar los servicios de obra pública y en general para cualquier servicio requerido por las autoridades federales, estatales y municipales, así de cómo por particulares. C. El desarrollo de programas teóricos y prácticos para la instrucción y capacitación de personas, para la prestación de los servicios objeto de la sociedad. D. Prestar servicios de asesoría legal, fiscal, contable, publicitaría y promocional, en relación con compra - venta, arrendamiento, subarrendamiento y cualquier otro tipo de negociaciones permitidas por la ley, con bienes otros inmuebles, incluyendo enunciativa y no limitativamente casas, edificios, condominios, fraccionamientos, parques industriales y desarrollos turisticos.</t>
  </si>
  <si>
    <t xml:space="preserve"> LA COMPRA, VENTA, IMPORTACIÓN, EXPORTACIÓN, COMERCIALIZACIÓN, DISTRIBUCIÓN, REPRESENTACIÓN DE TODA CLASE DE ARTÍCULOS Y MERCANCÍAS.</t>
  </si>
  <si>
    <t>ADV INTEGRADORES Y CONSULTORES</t>
  </si>
  <si>
    <t>AISA COMPUTO Y PAPELERIA</t>
  </si>
  <si>
    <t>Alberto Mauricio Lopez Zapata</t>
  </si>
  <si>
    <t>ALEJANDRO MORENO MURILLO</t>
  </si>
  <si>
    <t xml:space="preserve">Apisec Cloud Services </t>
  </si>
  <si>
    <t>ASELEGS, S.A. DE C.V.</t>
  </si>
  <si>
    <t>BOOMSLANG TECH</t>
  </si>
  <si>
    <t>C&amp;R MANTENIMIENTO INDUSTRIAL Y COMERCIAL</t>
  </si>
  <si>
    <t>Catering Solutions LMD S.A DE C.V.</t>
  </si>
  <si>
    <t>COMERCIALIZADORA BERNAL</t>
  </si>
  <si>
    <t>COMERCIALIZADORA LEONEDY</t>
  </si>
  <si>
    <t>Comercializadora Virval S.A. de C.V.</t>
  </si>
  <si>
    <t>CYBERNUVOL MEXICO</t>
  </si>
  <si>
    <t>DANIEL PICASSO MORALES</t>
  </si>
  <si>
    <t>eduardo galvan moya</t>
  </si>
  <si>
    <t xml:space="preserve">EQUIPOS Y SISTEMAS RAIGO S.A. DE C.V. </t>
  </si>
  <si>
    <t>EXI YUCATAN</t>
  </si>
  <si>
    <t>FLORENTINO ROMERO HERNANDEZ</t>
  </si>
  <si>
    <t>Gravity Systems, S.A. de C.V.</t>
  </si>
  <si>
    <t>grupo simsin, S.A. de C.V.</t>
  </si>
  <si>
    <t xml:space="preserve">HURGA SANITIZACIÓN Y LIMPIEZA S.A. DE C.V. </t>
  </si>
  <si>
    <t>ieducando México SAPI de CV</t>
  </si>
  <si>
    <t>IQIA EN MICROCOMPUTACION, SA DE CV</t>
  </si>
  <si>
    <t>Jesus Antonio Torres Arandia</t>
  </si>
  <si>
    <t>JORGE ISAAC FLORES ARÉVALO</t>
  </si>
  <si>
    <t>JOSE RICARDO DOMINGUEZ GARCIA</t>
  </si>
  <si>
    <t>LOGIDESK</t>
  </si>
  <si>
    <t>MARIA DE LOS ANGELES VILLARREAL GARCIA</t>
  </si>
  <si>
    <t>MYR DI CANON S. A. DE C. V.</t>
  </si>
  <si>
    <t xml:space="preserve">NELSON MENDEZ VAZQUEZ </t>
  </si>
  <si>
    <t>PEA CAPITAL S.A. DE C.V.</t>
  </si>
  <si>
    <t>PERLA YANIRA PORTILLO JIMENEZ</t>
  </si>
  <si>
    <t>RCB Ingenieria y Construccion, S.A. de C.V.</t>
  </si>
  <si>
    <t>REFRIGERACION INDUSTRIAL VALMAR</t>
  </si>
  <si>
    <t>SALVADOR ZEPEDA VILLAFAN</t>
  </si>
  <si>
    <t>SERVICIOS ESPECIALIZADOS EN LA INDUSTRIA, SEIN S.A. DE C.V.</t>
  </si>
  <si>
    <t>Servicios y Proyectos Integrales Alenia S.A. de C.V.</t>
  </si>
  <si>
    <t>SICEN Servicio Integral de Capacitación Consultoría y Evaluación Nayarita</t>
  </si>
  <si>
    <t>SOLUCIONES INTEGRABLES SA DE CV</t>
  </si>
  <si>
    <t>STEELO DIMENSIÓN ESTRUCTURAL</t>
  </si>
  <si>
    <t>SUMINISTROS Y SERVICIOS T287</t>
  </si>
  <si>
    <t>SYE SOFTWARE SA DE CV</t>
  </si>
  <si>
    <t>TECDIPRO</t>
  </si>
  <si>
    <t>VIRMAR SOLUCIONES SA DE CV</t>
  </si>
  <si>
    <t>WATE SERVICIOS PROFESIONALES</t>
  </si>
  <si>
    <t>Yellow ocean sas de cv</t>
  </si>
  <si>
    <t xml:space="preserve">comercializar soluciones de computo, licencimiamiento, ciberseguridad  </t>
  </si>
  <si>
    <t>COMERCIO AL POR MAYOR DE ARTICULOS VARIOS</t>
  </si>
  <si>
    <t>Prestacion de servicios de mantenimientos preventivos y correctivos de equipo de aire acondicionado y sistemas de climatización, incluyendo diagnóstico,limpieza,reparacion,instalaion y suministro.</t>
  </si>
  <si>
    <t>IMPRESOS Y SERIGRAFIA</t>
  </si>
  <si>
    <t xml:space="preserve">General de ley de personas morales </t>
  </si>
  <si>
    <t xml:space="preserve">Servicio de capacitacion en materia de contrataciones publicas </t>
  </si>
  <si>
    <t>VENTA DE EQUIPO, SOLUCIONES Y SERVICIOS DE TECNOLOGIAS DE CIBERSEGURIDAD Y REDES</t>
  </si>
  <si>
    <t>prestar servicios de mantenimiento industrial en general</t>
  </si>
  <si>
    <t xml:space="preserve">EMPRESA DE CATERING </t>
  </si>
  <si>
    <t>PROCESAMIENTO ELECTRONICO DE INFORMACION, HOSPEDAJE DE PAGINAS WEB Y OTROS SERVICIOS RELACIONADOS</t>
  </si>
  <si>
    <t>ADMINISTRACION Y SUPERVICION DE CONSTRUCCION DE OBRAS DE GENERACION Y CONDUCCION DE ENERGIA ELECTRICA Y TELECOMUNICACIONES</t>
  </si>
  <si>
    <t>abarrotes en general, productos de limpieza, uniformes y prendas en general</t>
  </si>
  <si>
    <t xml:space="preserve">Comercio Al por Mayor de Persianas, Mobiliario y equipo de oficina, ferreteria, articulos de limpiaza </t>
  </si>
  <si>
    <t>Comercio al por mayor de productos farmacéuticos, material de curacion, limpieza, articulos de papaleria</t>
  </si>
  <si>
    <t>Editorial</t>
  </si>
  <si>
    <t>.- La prestación de servicios de consultoría, asesoría y soluciones integrales en el ámbito de la tecnología de la información, incluyendo el análisis, diseño, implementación, mantenimiento y optimización de sistemas informáticos, software, infraestructura tecnológica y redes. La Sociedad podrá ofrecer servicios de consultoría en áreas como transformación digital, gestión de proyectos tecnológicos, ciberseguridad, desarrollo de software a medida, integración de sistemas, soporte técnico, capacitación y formación en el uso de herramientas tecnológicas, así como la evaluación y mejora de procesos tecnológicos para empresas y organizaciones. Comprar, vender y comercializar todo tipo de "software" y "hardware" nacionales extranjeros, para llevar a cabo los fines sociales, así como las herramientas o maquinaria necesarias para su funcionamiento.  5.- Vender, comprar, importar, exportar, arrendar, subarrendar, distribuir, instalar, proporcionar soporte técnico, mantenimiento a toda clase de equipos de cómputo, informáticos, para digitalización, impresión, almacenamiento electrónico, periféricos y materiales consumibles para equipos electrónicos. 6.- La creación, diseño, planeación, desarrollo, instalación, implementación y soporte de: negocios electrónicos, redes "LAN" y "WAN", sitios "WEB", bases de datos, captura, edición, respaldo e impresión de información.  7.- Desarrollo comercialización y mantenimiento de toda clase de sistemas y programas informáticos.</t>
  </si>
  <si>
    <t>Alquiler de equipo de cómputo y de otras máquinas y mobiliario de oficina</t>
  </si>
  <si>
    <t>Fabricacion y Comercializacion de todo Tipo de Articulos Publicitarios, la edicion, elaboracion, produccion, Distribucion, Compra, Venta, I mportacion y Exportacion de Toda Clase de Revistas, Folletos, Catalogos, Periodicos, Publicaciones e Informacion Relacionada con los fines antes mencionados; y en general la prestacion y exportacion de toda clase de servicios relacionados con la impresion</t>
  </si>
  <si>
    <t>-A. LA IMPARTICIÓN DE TODA CLASE DE CURSOS DE CAPACITACIÓN, ACTUALIZACIÓN, DESARROLLO DE HABILIDADES, RELACIONADAS CON SOLUCIONES EDUCATIVAS, EN TODAS SUS MODALIDADES, INCLUYENDO PRESENCIALES, EN LÍNEA Y SEMIPRESENCIALES. -B. PRESTAR TODO TIPO DE SERVICIOS TÉCNICOS, DE INGENIERÍA, DE DESARROLLO DE PROGRAMAS EN GENERAL, INCLUYENDO TODO TIPO DE SOFTWARE, DE PLANEACIÓN Y DE SUPERVISIÓN, A PERSONAS FÍSICAS Y/O MORALES, COMERCIALES E INDUSTRIALES, EN MÉXICO O EN EL EXTRANJERO, Y, EN GENERAL, AQUELLOS SERVICIOS RELACIONADOS CON EL DESARROLLO DE PLATAFORMAS DE SOFTWARE DE AUDIO Y VIDEO, ASÍ COMO RECIBIR TALES SERVICIOS. -C. ESTABLECER, ARRENDAR, SUBARRENDAR, OPERAR, POSEER Y, EN CUALQUIER FORMA PERMITIDA POR LA LEY, NEGOCIAR CON, OFICINAS, BODEGAS, FÁBRICAS, TALLERES, PLANTAS INDUSTRIALES Y CUALESQUIERA OTRAS INSTALACIONES NECESARIAS PARA EL LOGRO DE LOS FINES SOCIALES, ASÍ COMO ADQUIRIR Y ENAJENAR TODA CLASE DE NEGOCIACIONES INDUSTRIALES Y COMERCIALES, INCLUYENDO ACCIONES, PARTICIPACIONES E INSTRUMENTOS POR ELLAS EMITIDOS. -D. ADQUIRIR CUALQUIER TÍTULO DE PATENTES, MARCAS INDUSTRIALES, LICENCIAS, NOMBRES COMERCIALES Y CUALQUIER OTRO TIPO DE DERECHOS DE PROPIEDAD. -E. COMPRA, VENTA, ADMINISTRACIÓN DE ACCIONES Y PARTES SOCIALES DE SOCIEDADES MERCANTILES Y CIVILES, YA SEAN ESTAS MEXICANAS O EXTRANJERAS O PARTICIPAR EN OTRAS SOCIEDADES O ASOCIACIONES DE CARÁCTER CIVIL O MERCANTIL. PRESTAR ASESORÍA Y RESOLVER CONSULTAS QUE LE SEAN FORMULADAS Y QUE ESTÉN RELACIONADAS CON SU OBJETO SOCIAL.. -F. CONTRATAR, POR SU CUENTA O DE TERCEROS, AL PERSONAL DIRECTIVO, TÉCNICO, ADMINISTRATIVO, PROFESIONAL, ESPECIALIZADO, DE OFICINA Y EL DEMÁS PERSONAL QUE REQUIERA PARA PROPORCIONAR LOS SERVICIOS QUE CONSTITUYE EL OBJETO SOCIAL. -G. SUSCRIBIR, GIRAR, ENDOSAR ACEPTAR Y DESCONTAR TÍTULOS DE CRÉDITO EN INSTITUCIONES BANCARIAS Y SUS ORGANISMOS AUXILIARES QUE SEAN NECESARIOS PARA LA REALIZACIÓN DEL OBJETO SOCIAL. -H. PARTICIPAR CON OTRAS EMPRESAS, PERSONAS FÍSICAS O MORALES ADQUIRIENDO ACCIONES DE LAS MISMAS O BIEN INTERVINIENDO COMO PARTE ACCIONARIA DEL CAPITAL EN SU CONSTITUCIÓN O EN LA ESTRUCTURA ORGÁNICA DE LAS MISMAS. -I. EFECTUAR CUALQUIER OPERACIÓN DE PRÉSTAMO Y DESCUENTO O CRÉDITO EN CARÁCTER DE ACREEDORA O DEUDORA, SIEMPRE Y CUANDO DICHAS OPERACIONES NO REQUIERAN DE UNA CONCESIÓN ESPECIAL. -J. CELEBRAR TODO GÉNERO DE ACTOS, CONVENIOS Y CONTRATOS Y, EN GENERAL LA REALIZACIÓN DE OPERACIONES DE CUALQUIER NATURALEZA QUE CONTRIBUYAN AL DESEMPEÑO DEL FIN SOCIAL Y QUE SEAN PERMITIDOS POR LAS LEYES. -K. ABRIR Y CANCELAR TODO TIPO DE CUENTAS BANCARIAS, CON FACULTADES DE DESIGNAR Y AUTORIZAR PERSONAS QUE GIREN A CARGO DE LA MISMA. -I. LA PRESTACIÓN DE SERVICIOS, ADMINISTRATIVOS, FINANCIEROS, CONTABLES, DE AUDITORIA, MERCADOTECNIA, PUBLICIDAD, SECRETARIALES, MENSAJERÍA, DISEÑO Y PLANEACIÓN YEN GENERAL, DE TODOS AQUELLOS SERVICIOS QUE SEAN NECESARIOS O CONVENIENTES PARA EL CABAL FUNCIONAMIENTO DE LAS ACTIVIDADES EMPRESARIALES, A TODA CLASE DE PERSONAS FÍSICAS O MORALES, NACIONALES O EXTRANJERAS, ASÍ COMO INSTITUCIONES OFICIALES, ORGANISMOS PÚBLICOS O PRIVADOS, DESCONCENTRADOS O DESCENTRALIZADOS, Y LA CELEBRACIÓN DE LOS CONTRATOS O CONVENIOS NECESARIOS PARA LA REALIZACIÓN DE ESTOS FINES, CUBRIENDO CUALQUIER NECESIDAD DE PERSONAL QUE ESTAS REQUIERAN. -M. PROPORCIONAR SOLUCIONES TECNOLÓGICAS, ASESORÍA PROFESIONAL Y ASISTENCIA TÉCNICA, CIENTÍFICA, CONTABLE, ADMINISTRATIVA Y PROFESIONAL, APLICACIÓN DE SISTEMAS ADMINISTRATIVOS Y CAPACITACIÓN, A TODO TIPO DE PERSONAS FÍSICAS O MORALES, NACIONALES O EXTRANJERAS. -N. ESTABLECER CANALES DE COMERCIALIZACIÓN NACIONAL E INTERNACIONAL Y ACTIVIDADES DE INTERMEDIACIÓN COMERCIAL CON AYUDA DE ALMACENES, REPRESENTANTES DE VENTAS, GESTIÓN FINANCIERA, APOYO TECNOLÓGICO Y OTROS MEDIOS. LA ASESORÍA Y ELABORACIÓN DE PROGRAMAS DE CAPACITACIÓN, DE DESARROLLO E IMPLANTACIÓN DE SISTEMAS ADMINISTRATIVOS, CREACIÓN DE CONTROLES INTERNOS DENTRO DE LAS EMPRESAS.</t>
  </si>
  <si>
    <t>Comercializacion de bienes informaticos y comunicaciones</t>
  </si>
  <si>
    <t>SERVICIOS ESPECIALIZADOS EN CAPACITACIÓN</t>
  </si>
  <si>
    <t>VENTA DE EQUIPOS TECNOLOGICOS, COMPUTADORAS, SERVIDORES Y CABLEADO ESTRUCTURADO</t>
  </si>
  <si>
    <t>COMEERCIO AL POR MAYOR DE ARTICULOS VARIOS</t>
  </si>
  <si>
    <t>La sociedad tiene por objeto la compra, venta, importación, exportación, distribución y comercialización, al por mayor y al por menor, de productos relacionados con papelería, artículos de oficina, consumibles, equipo de cómputo y periféricos.  Asimismo, podrá realizar actividades de empaque, reempaque, embalaje, etiquetado, integración de paquetes y preparación de pedidos de dichos productos, por cuenta propia o de terceros.  También podrá operar tiendas en línea, plataformas digitales, ventas a distancia y comercio electrónico, así como participar en licitaciones, concursos, adjudicaciones y contrataciones con el sector público o privado.  De igual manera, podrá realizar la representación, distribución, consignación y comercialización de marcas, productos y servicios de terceros relacionados con su objeto social.</t>
  </si>
  <si>
    <t>VENTA AL POR MAYOR Y MENOR DE DIVERSOS ARTICULOS</t>
  </si>
  <si>
    <t xml:space="preserve">SERVICIO INTEGRAL DE LIMPIEZA </t>
  </si>
  <si>
    <t>Captación, tratamiento y suministro de agua para uso distinto al doméstico realizados por particulares</t>
  </si>
  <si>
    <t xml:space="preserve"> La construcción, ejecución, proyección, diseño, dirección, planeación, administración,  cimentación, edificación, estructura y mantenimiento de toda clase de obras de ingeniería y  arquitectura en general, entre las que se enuncian de manera enunciativa más no limitativa  las siguientes: Edificaciones en general, obras hidráulicas, obras sanitarias, obras marítimas  y portuarias, obras pluviales, obras civiles, obras de urbanización, vías terrestres (todo tipo  de caminos y carreteras), trabajos en minas, tuneles mineros, puentes y demás actividades  anexas y conexas con las anteriormente mencionadas</t>
  </si>
  <si>
    <t>SERVICIOS DE PROTECCIÓN Y CUSTODIA MEDIANTE EL MONITOREO DE SISTEMAS DE SEGURIDAD</t>
  </si>
  <si>
    <t>Obra civil en edificaciones</t>
  </si>
  <si>
    <t>Venta y Distribución de Cómputo, Consumibles, Papelería, Mantenimiento, Instalación, Venta y Distribución en de equipos CCTV, y Aire Acondicionado, redes</t>
  </si>
  <si>
    <t>venta de productos desechables de un solo uso</t>
  </si>
  <si>
    <t>Promover y realizar la compra, venta, importación, exportación, comercialización integral y mercadeo de toda clase de bienes, productos y servicios lícitos que se encuentren en el comercio.</t>
  </si>
  <si>
    <t>Comercialización, suministro, integración, implementación, capacitación y soporte de soluciones tecnológicas, educativas, de simulación, laboratorios especializados, equipamiento tecnológico y servicios de consultoría.</t>
  </si>
  <si>
    <t>Consultoría científica y técnica</t>
  </si>
  <si>
    <t xml:space="preserve">La compraventa, distribución, representación, comisión, consignación, importación y exportación, mantenimiento, proyectos, construcción, habilitado, fabricación y montaje de estructuras metálicas, así como  remodelaciones de estructuras en cualquier material empleado en la industria de la construcción, proyectos, fabricación, y reparaciones de todo tipo de maquinarias y equipos fabricadas en acero y metales especiales y en general todo lo que tenga relación directa, con la construcción en general y/o que sean empleados por la industria en general, herramientas de todo tipo, motores, implementos y refacciones, artículos de protección industrial, eléctricos, electrónicos y de medición. 2.- Fabricación, diseño, producción, manufactura, maquila y comercio de toda clase de aceros y materiales para el consumo, si como la maquinaria, herramientas y accesorios necesarios para dichos efectos. 3.- La fabricación de artículos en todo tipo de metales; así como el servicio de mantenimiento preventivo y correctivo, relacionado con el objeto social. 4.- La fabricación de estructuras metálicas, soldadura, tanto para obra civil, como para industria. 5.- La gestión y explotación de la actividad industrial metal mecánica y otros servicios complementarios de dicha actividad. 6.- Desarrollar labores de asesoría, orientación, divulgación y promoción con el objeto de suministrar asistencia técnica y fomentar el mejoramiento de la producción uso, manejo, comercialización y diseño de los productos, aparatos, maquinaria, equipo, herramientas, servicios y material antes expresados; Así como realizar todo tipo de estudios, proyectos, consultorías, análisis de mercados nacionales y extranjeros que se relacionen con el Objeto Social. 7.- Crear, novar, otorgar, obtener, aprovechar, registrar y explotar por cualquier título legal, toda clase de cesiones, permisos, licencias, franquicias, y autorizaciones, referentes a tecnología y asistencia técnica, patentes de invención, modelos de utilidad, diseños y secretos industriales, marcas, denominaciones de origen, avisos, nombres comerciales y derechos de autor, en la medida en que sea necesario o conveniente para la realización, de su objeto social. 8.- Obtener por cualquier título concesiones, permisos, autorizaciones o licencias, así como celebrar cualquier clase de contratos relacionados con el objeto anterior, con la administración pública, sea Federal o local. </t>
  </si>
  <si>
    <t xml:space="preserve">Venta de ferretería, impermeabilizantes y pinturas </t>
  </si>
  <si>
    <t>Dedicarse por cuenta propia, de terceros o asociada a terceros, en cualquier parte de la República Mexicana, o bien en cualquier parte del extranjero, a la creación, comercialización, reproducción, representación, importación, exportación, desarrollo y publicidad o información de todo tipo de hardware y software de computación y comunicaciones, así como a la capacitación de personal en relación a esta materia y a la consultoría integral sobre todo tipo de hardware y software de computación y comunicaciones.</t>
  </si>
  <si>
    <t>VENTA DE EQUIPO PARA LA GENERACION DE CONTENIDO MULTIMEDIA PARA RADIO Y TELEVISON, VENTA Y DESARROLLO DE SOFTWARE, AUDIO, VIDEO, DISTRIBUCION ELECTRICA</t>
  </si>
  <si>
    <t>Consultoría en tecnologías de seguridad de la información</t>
  </si>
  <si>
    <t>SERVICIOS ESPECILIZADOS EN APOYO A NEGOCIOS, CIENTIFICOS, TECNICOS Y DE COMPUTACION</t>
  </si>
  <si>
    <t xml:space="preserve"> Comercio al por mayor de artículos de papelería para uso escolar y de oficina </t>
  </si>
  <si>
    <t>Fecha de Corte : 03/08/26</t>
  </si>
  <si>
    <t>adam ivarra cunjama</t>
  </si>
  <si>
    <t>Alimentos y Servicios Integrales ALSERVI, S.A. de C.V.</t>
  </si>
  <si>
    <t>ANA ELENA CALVA ESTRADA</t>
  </si>
  <si>
    <t>Art Wood Co S.A. de C.V.</t>
  </si>
  <si>
    <t xml:space="preserve">ARTURO LEAL VAZQUEZ </t>
  </si>
  <si>
    <t>BRENDA CORTES CASAS</t>
  </si>
  <si>
    <t>CABAG COMERCIALIZADORA</t>
  </si>
  <si>
    <t>Capacidad Instalada SC</t>
  </si>
  <si>
    <t>COMERCIALIZADORA INDUSTRIAL MILLOP</t>
  </si>
  <si>
    <t>Comunicaciones y Automatizaciones Electromecanicas Integradas S.A de C.V.</t>
  </si>
  <si>
    <t>CONNECTOTAL INTERNATIONAL IMPORT &amp; EXPORT S DE RL DE CV</t>
  </si>
  <si>
    <t>CONSTRUCTORA ARONA S.A. DE C.V.</t>
  </si>
  <si>
    <t xml:space="preserve">Consultoría Voltix </t>
  </si>
  <si>
    <t>CRA INSURANCE HOLDINGS AGENTE DE SEGUROS Y DE FIANZAS SA DE CV</t>
  </si>
  <si>
    <t>CRAY2</t>
  </si>
  <si>
    <t>DIAFANIDAD INTEGRA</t>
  </si>
  <si>
    <t>DILOSH, S.A. DE C.V.</t>
  </si>
  <si>
    <t>Distribuidora Electrónica Brunca</t>
  </si>
  <si>
    <t>Edilar, SA de CV</t>
  </si>
  <si>
    <t>Eicon Digital Sa de CV</t>
  </si>
  <si>
    <t>EL NIPLITO DEL SURESTE SA DE CV</t>
  </si>
  <si>
    <t>ELMA JOVITA ARAMBURO GUZMAN</t>
  </si>
  <si>
    <t>Elsa Monavel Manjarrez García</t>
  </si>
  <si>
    <t>ERICK ALBERTO SANTILLAN LOPEZ</t>
  </si>
  <si>
    <t>Erika Aponte Bedwell</t>
  </si>
  <si>
    <t>ERNESTO GONZALEZ BARON</t>
  </si>
  <si>
    <t>ESTRUCTURA MAESTRA</t>
  </si>
  <si>
    <t xml:space="preserve">FCV SOLUCIONES GRAFICAS S.A. DE C.V. </t>
  </si>
  <si>
    <t>Felipe Casares Lara</t>
  </si>
  <si>
    <t>Full Service de México, S.A. de C.V.</t>
  </si>
  <si>
    <t>GABRIEL CRUZ LOPEZ</t>
  </si>
  <si>
    <t>GLADIS SANCHEZ GUTIERREZ</t>
  </si>
  <si>
    <t>GRUPO GOBRET</t>
  </si>
  <si>
    <t>GRUPO TZIBI SA DE CV</t>
  </si>
  <si>
    <t>Heidy Fabiola Segura Arias</t>
  </si>
  <si>
    <t xml:space="preserve">HESA SOLUCIONES S DE RL DE CV </t>
  </si>
  <si>
    <t>Imaginando Carpintería S.A. de C.V.</t>
  </si>
  <si>
    <t>Industria AKAE, S.A. de C.V.</t>
  </si>
  <si>
    <t>INFINIDEAS PUBLICITARIAS DEL SURESTE S DE RL DE CV</t>
  </si>
  <si>
    <t>Iron Mountain México S. de R. L. de C.V.</t>
  </si>
  <si>
    <t>Ivan Alejandro Gutierrez Bravo</t>
  </si>
  <si>
    <t>JABER LIMPIEZA EN GENERAL, S.A. DE C.V.</t>
  </si>
  <si>
    <t>JHONY MARIN GARCIA</t>
  </si>
  <si>
    <t xml:space="preserve">Jose Esteban Sánchez Morales </t>
  </si>
  <si>
    <t>JULIAN CORTINA ITURBE</t>
  </si>
  <si>
    <t>JustOne Solutions SAPI de C.V.</t>
  </si>
  <si>
    <t>kenbruce constructora s.a. de c.v.</t>
  </si>
  <si>
    <t>LAMAP, S.A. DE C.V.</t>
  </si>
  <si>
    <t>LEONARDO FLORES GUZMAN</t>
  </si>
  <si>
    <t xml:space="preserve">MARTHA LENOR MOLINA GONZALEZ </t>
  </si>
  <si>
    <t>MEKSIKA</t>
  </si>
  <si>
    <t>MONKARQ CONSTRUCCIONES SA DE CV</t>
  </si>
  <si>
    <t>NETWORK STORAGE SOLUTIONS, S.A. DE C.V.</t>
  </si>
  <si>
    <t>OPERADORADEHOTELESNORTE19</t>
  </si>
  <si>
    <t>ORGANIZACION BRISAS HUATULCO SA DE CV</t>
  </si>
  <si>
    <t>PRODUCTOS Y SERVICIOS FIME</t>
  </si>
  <si>
    <t xml:space="preserve">PrometheoX </t>
  </si>
  <si>
    <t>PROMOMATEZ, S.A.S. DE C.V.</t>
  </si>
  <si>
    <t>PROMOTORA Y CONSULTORA EN CONSTRUCCION MARDEY SA DE CV</t>
  </si>
  <si>
    <t>RAFAEL SANCHEZ JUAREZ</t>
  </si>
  <si>
    <t>Ruben Cruz Muñoz</t>
  </si>
  <si>
    <t>Sandra Karina Huerta Gómez</t>
  </si>
  <si>
    <t>SANDRA PÉREZ LÓPEZ</t>
  </si>
  <si>
    <t>STRUCTURAL ENGINEERING &amp; DESING - DIEC S DE RL DE CV</t>
  </si>
  <si>
    <t>SUMINISTRO M Y R</t>
  </si>
  <si>
    <t>TECNOVATIA</t>
  </si>
  <si>
    <t>TRANSNOTE S.A DE C.V</t>
  </si>
  <si>
    <t>UCANINA PERROS DE TRABAJO</t>
  </si>
  <si>
    <t>Uriel Robles De la Mora</t>
  </si>
  <si>
    <t>LA ADQUISICIÓN, ENAJENACIÓN, COMISIÓN, CONSIGNACIÓN, DISTRIBUCIÓN, COMERCIALIZACIÓN, PRODUCCIÓN, FABRICACIÓN, PROCESAMIENTO, ENSAMBLE, IMPORTACIÓN, EXPORTACIÓN DE TODO TIPO DE PRODUCTOS  DE SEGURIDAD INDUSTRIAL, ARTÍCULOS DIVERSOS EN PIEL BOLSAS, CHAMARAS, ABRIGOS,  BOTAS, CALZADO PARA NIÑO ZAPAOS DE VESTIR DEPORTIVOS,  TELA EN GENERAL DE ALGODÓN, TELA DE SEDA, HILOS, ESTAMBRES, PLAYERAS, TELAS DE ENCAJE, SABANAS, COLCHAS, COBIJAS, COBERTORES, FUNDAS, CORTINAS, BORDADOS, TOALLAS, VESTIDOS, TELAS EN GENERAL, BLUSAS, SUDADERAS, SUÉTERES, PRENDAS PARA BEBES, GORRAS, CACHUCHAS,  UNIFORMES EN GENERAL, CAMISAS ROPA TÍPICA,  TEXTILES EN GENERAL. ARTÍCULOS DE COCINA, MATERIALES DE CONSTRUCCIÓN, ARTÍCULOS ELECTRODOMÉSTICOS, ELECTRÓNICOS Y ELÉCTRICOS, PRODUCTOS ALIMENTICIOS, ABARROTES, ARTÍCULOS DE FERRETERÍA, HERRAMIENTAS, JUGUETES, EQUIPO Y MOBILIARIO PARA OFICINAS, PAPELERÍA Y PRODUCTOS Y EQUIPOS DE CÓMPUTO, AUTOPARTES Y REFACCIONES PARA AUTOMOTORES, AUTOMÓVILES, INSTRUMENTOS MUSICALES, ETC. ETC. EN GENERAL TODO TIPO DE BINES QUE SE ENCUENTREN EN EL MERCADO NACIONAL E INTERNACIONAL.</t>
  </si>
  <si>
    <t xml:space="preserve">Fabricar, procesar, ensamblar, importar, exportar, distribuir, comprar, vender, arrendar, licencias y en general comerciar con cualquier clase de equipos y sistemas de cómputo, telecomunicaciones, de procesamiento de datos o programas relacionados con lo anterior, incluyendo en forma enunciativa pero no limitativa, equipos de procesamiento de datos, programas para procesamientos (Software) así como toda clase de maquinaria, herramientas, equipos, partes, componentes, accesorios y de más artículos relacionados con dichos productos y con los demás objetos de la sociedad  equipos, partes, componentes, accesorios y de más artículos relacionados con dichos productos y con los demás objetos de la sociedad </t>
  </si>
  <si>
    <t>servicios de publicidad y otros impresos</t>
  </si>
  <si>
    <t xml:space="preserve">Mantenimiento de Vehiculos y Camiones en General </t>
  </si>
  <si>
    <t>COMERCIO Y SERVICIOS PUBLICITARIOS</t>
  </si>
  <si>
    <t>Construcciones de ingeniería civil u obra pesada, remodelaciones y carpinterías</t>
  </si>
  <si>
    <t>CONFECCION EN SERIE DE UNIFORMES Y ROPA DE TRABAJO</t>
  </si>
  <si>
    <t>A).- LA PRESTACIÓN DE SERVICIOS EN COMEDORES INDUSTRIALES, RESTAURANTES, COMIDA RÁPIDA Y CUALQUIER TIPO DE PROCESO ALIMENTICIO, ASÍ COMO COMPRA, VENTA Y MANUFACTURA DE PRODUCTOS ALIMENTICIOS; B).- LA OPERACIÓN, MANEJO, ADMINISTRACIÓN Y PROMOCIÓN DE RESTAURANTES, DEDICADOS A ALIMENTOS PROCESADOS Y SIN PROCESAR Y BEBIDAS DE CUALQUIER TIPO, INCLUSIVE BEBIDAS ALCOHÓLICAS, EN TODO EL TERRITORIO NACIONAL Y EN EL EXTRANJERO; C).- LA COMPRA, VENTA, ELABORACIÓN, TRANSPORTE, ALMACÉN, EMPAQUE, PROMOCIÓN, OPERACIÓN, POSESIÓN, DISPOSICIÓN, COMERCIALIZACIÓN, IMPORTACIÓN Y EXPORTACIÓN DE TODA CLASE DE ALIMENTOS PROCESADOS, ENVASADOS Y PRODUCTOS DE PANADERÍA Y PASTELERÍA, A GRANEL Y CUALQUIERA QUE SEA SU PRESENTACIÓN, DENSIDAD O PESO, TALES COMO: ALIMENTOS DE ORIGEN ANIMAL Y VEGETAL, NATURALES Y ARTIFICIALES, ORGÁNICOS, TRANSGENÉRICOS, EXÓTICOS Y TRADICIONALES; D).- LA COMPRA, VENTA, TRANSPORTE, ALMACÉN, EMPAQUE, PROMOCIÓN, OPERACIÓN, POSESIÓN, DISPOSICIÓN, COMERCIALIZACIÓN, IMPORTACIÓN Y EXPORTACIÓN,</t>
  </si>
  <si>
    <t>Prestación de servicios profesionales de consultoría, asesoría, capacitación y educación; desarrollo de proyectos y estrategias de comunicación; diseño y elaboración de contenidos y materiales audiovisuales y de difusión; así como servicios relacionados con recursos humanos, desarrollo organizacional, planeación y administración, y demás actividades profesionales y de consultoría vinculadas con su objeto social.</t>
  </si>
  <si>
    <t xml:space="preserve">La compraventa, importación, exportación, representación, agencia, distribución, desarrollo, transformación, fabricación, maquila, arrendamiento,  y en general la comercialización de todo tipo de productos y artículos, incluyendo equipos eléctricos , electrónicos de computo, de telecomunicaciones y la combinación posible entre si ya sea por cuenta propia  o de terceros , así como de materias primas, productos terminados o semiterminados, y demás bienes permitidos por ley, 	La prestación y/o recepción, dentro o fuera de territorio de los estado unidos mexicanos, de toda clase de servicios técnicos, accesoria y consultaría tecnológica, transmisión de “Know How” incluyendo la prestación o recepción de servicios relacionados con el sector eléctrico, electrónico, y de informática y la posible combinación entre si y conexos, accesoria en relación con equipo de computo, telecomunicaciones , eléctricos y electrónicos en general, desarrollar mejorar actualizar adquirir, licenciar, y transmitir programas de cómputos, así como la accesoria técnica relacionada con los mismos, análisis, diseño desarrollo instalación reparación mantenimiento y consultoría en relación con redes de transmisión de voz y datos, videovigilancia, por cualquier medio conocido o por conocer, integración de equipos, programas sistemas y demás equipos en instalaciones eléctricas, electrónicas de computo , y la combinación entre si, y cualquier otra necesaria con tal efecto, La realización de Instalaciones eléctricas y de mantenimiento de equipos eléctricos, electrónicos, de telecomunicaciones, de cómputo informática , teleinformática seguridad, y de otras clases, y la posible combinación  entre si
	;
	</t>
  </si>
  <si>
    <t xml:space="preserve">1. Diseño, fabricación, producción, construcción, arrendamiento, administración, representación, transportación, compra, venta, distribución, comercialización, alquiler, servicio, mantenimiento, reparación, limpieza, consignación y exportación de todo tipo de computadoras o equipos de computo eléctricos o electrónicos en general, de sus accesorios, refacciones, partes y periféricos, así como equipo de impresión, publicaciones y de emisión de señales de radio, televisión, satelitales o por cable; así como de sus refacciones y partes, o de derechos reales sobre los mismos, sean materias primas, productos terminados o semiterminados de toda clase de industrias, comercios, negociaciones, personas físicas o morales, sean públicas o privadas, nacionales o extranjeras, 2. El diseño, creación, modificación mejora, registro, edición, protección, compra, venta, adquisición, licencia, comercialización, distribución, alquiler, importación y exportación, de todo tipo de programas o sistemas de compito (software) y en general de cualquier clase de obra intelectual, dentro y fuera de la República Mexicana, 4. La realización de toda clase de actividades y explotación de negocios y/o productos relacionados con Multimedia, Internet, y todo tipo de sistemas, 6. La prestación de toda clase de servicios técnicos y recursos humanos propios o sub-contratados; 7. La capacitación, adiestramiento e impartición de cursos y seminarios relacionados con las actividades antes indicadas; 8. Actuar como comisionista, agente o representante de cualquier persona o sociedad involucrada en actividades administrativas o comerciales permitidas por las leyes de los Estados Unidos Mexicanos, Contratar activa o pasivamente toda clase de prestaciones de servicios, celebrar contratos, convenios, así como adquirir títulos, patentes, marcas industriales, nombres comerciales, opciones, preferencias, derechos de propiedad literaria, industrial o comercial de cualquier autoridad.
</t>
  </si>
  <si>
    <t xml:space="preserve"> ELECTRÓNICO, COMPUTADORAS Y PRODUCTOS SIMILARES, SUS PARTES, ACCESORIOS, PAPELERIA Y REFACCIONES.
LA COMERCIALIZACIÓN Y/O IMPLEMENTACIÓN DE TODA TIPO DE PROGRAMAS (SOFTWARE), PROCESAMIENTO, ORGANIZACIÓN Y CONTROL DE TODO LO RELACIONADO CON LA COMPUTACIÓN SAP Y ORACLE.
CONTRATAR ACTIVA O PASIVAMENTE TODA CLASE DE SERVICIOS, CELEBRAR CONTRATOS, CONVENIOS, ASÍ COMO, ADQUIRIR POR CUALQUIER TÍTULO PATENTES, MARCAS INDUSTRIALES, NOMBRES COMERCIALES O CONCESIONES DE ALGUNA AUTORIDAD.
LA COMPRA, VENTA, ARRENDAMIENTO Y SUBARRENDAMIENTO DE TODA CLASE DE BIENES MUEBLES E INMUEBLES NECESARIOS O CONVENIENTES, PARA EL DESARROLLO DE LOS FINES DE LA SOCIEDAD.</t>
  </si>
  <si>
    <t>Compra y venta de cartón</t>
  </si>
  <si>
    <t>Mantenimiento y Venta de Equipos de Aire Acondicionado, Venta de Material Eléctrico Electrónico, Mantenimiento y venta de equipo de computo</t>
  </si>
  <si>
    <t>CONSTRUCCION DE EDIFICIOS Y CASAS DE TODO TIPO, DISEÑO, PROYECTOS, ASESORIAS, EJECUCION DE TODO TIPO DE OBRAS DE ARQUITECTURA, E INGENIERIA CIVIL, REMODELAR, COMPRAVENTA, IMPORTACION Y EXPORTACION DE TODA CLASE DE BIENES MUEBLES, REFACCIONES, MAQUINARIA, MATERIALES DE CONSTRUCCION, ASESORIA TECNICA Y ADMINISTRATIVA, SERVICIOS PROFESIONALES DE CONSULTORIA.</t>
  </si>
  <si>
    <t>Venta al por menor de quiso de cómputo y accesorios</t>
  </si>
  <si>
    <t>la intermediación en la contratación de seguros mediante el intercambio de propuestas, aceptaciones y el asesoramiento para celebrarlos, para conservarlos o modificarlos, según sea la mejor conveniencia de los contratantes, mediante el intercambio de propuestas y aceptaciones. entre otras</t>
  </si>
  <si>
    <t>venta de equipo de computo y soluciones de vigilancia</t>
  </si>
  <si>
    <t>venta, distribucio, dar mantenimiento y distribucion todo tipo de programas de computo ( software )</t>
  </si>
  <si>
    <t>Servicios de administracion de negocios</t>
  </si>
  <si>
    <t>p) .- Ejecutar toda clase de actos de comercio, pudiendo comprar, vender, adquirir, distribuir, importar, exportar, fabricar, comercializar y, en general, negociar con toda clase de bienes y productos con propósito de especulación comercial, por cuenta propia o ajena, en la República Mexicana o en el extranjero;</t>
  </si>
  <si>
    <t xml:space="preserve">La reventa de Servicios de telecomunicaciones Comercio al por mayor de equipos de telecomunicaciones, fotografía y cinematografía, Servicios de satélites, Comercio al por menor de teléfonos, de otros aparatos de comunicación, refacciones y accesorios, Telegrafía y otras telecomunicaciones alámbricas del sector privado, Telecomunicaciones inalámbricas, Reparación y mantenimiento de equipo electrónico especializado, y de equipo de precisión
</t>
  </si>
  <si>
    <t>Voz y datos, automatización, seguridad, instalación eléctrica, tierras físicas, redes contra incendios, electricidad, fibra óptica, mobiliario fijo, insumos de oficina, cctv, ups y mantenimientos</t>
  </si>
  <si>
    <t>Manejo electrónico de documentos.</t>
  </si>
  <si>
    <t>Compra, venta y distribución de toda clase de refacciones relacionadas con la ferretería, pisos y acabados de construcción</t>
  </si>
  <si>
    <t>Prestación de servicios de publicidad, marketing, diseño gráfico, creación de contenido, administración de redes sociales, producción audiovisual, branding, estrategias de comunicación y campañas publicitarias.</t>
  </si>
  <si>
    <t>venta de artículos d oficina y papelería</t>
  </si>
  <si>
    <t>Tecnologia de la informacion</t>
  </si>
  <si>
    <t>servicio de bordados, estampados e impresiones.</t>
  </si>
  <si>
    <t>Presentacion de servicios profesionales de consultoria cientifica y tecnica aplicación de encuetas sociales cuantitativas y culitativos</t>
  </si>
  <si>
    <t>la prestacion de servicios acelerados de mensajeria y de manejo de paqueteria en l acdmx y en las diversas ciudades de la republica mexicana, pudiendo prestar estos servicios de forma local, nacional  e internacional</t>
  </si>
  <si>
    <t>Otras construcciones de ingeniería civil u obra pesada ( MANTENIMIENTO DE SISTEMAS DE AIRES ACONDICIONADO )</t>
  </si>
  <si>
    <t xml:space="preserve">OFRECEMOS SERVICIOS DE IMPRESION OFFSET EN PAPEL Y CARTON </t>
  </si>
  <si>
    <t>Comercio al por menor de vidrios y espejos, cancelería de aluminio, domos de material acrílico y policarbonato, tragaluces de vidrio</t>
  </si>
  <si>
    <t>Prestar a empresas del sector privado y a dependencias y entidades del sector público, toda clase de servicios relacionados con los procesos de diagnóstico, organización, administración, guarda, custodia y digitalización de archivos físicos y electrónicos (entre otros).</t>
  </si>
  <si>
    <t>COMERCIO DE ARTICULOS DE PAPELERIA PARA DE OFICINA Y ESCOLAR; ASÍ COMO MATERIAL DE LIMPIEZA, MATERIAL ELECTRICO, MATERIAL PARA MANTENIMIENTO DE EDIFICIOS Y CONSTRUCCIÓN, IMPRESIÓN DE FORMAS CONTINUAS Y SERVICIO DE MANTENIMIENTO A UNIDADES VEHICULARES</t>
  </si>
  <si>
    <t>VESTUARIO, UNIFORMES Y CALZADO</t>
  </si>
  <si>
    <t xml:space="preserve">AGENCIA DE PUBLICIDAD, COMERCIALIZADORA Y PROMOCIONALES </t>
  </si>
  <si>
    <t>comercializadora de productos varios</t>
  </si>
  <si>
    <t xml:space="preserve">  Compra Venta Suministros informaticos, articulos suceptinles comercio</t>
  </si>
  <si>
    <t>Diseño y decoración de interiores</t>
  </si>
  <si>
    <t>Fabricación, maquila, venta, importación, exportación, comercialización, arrendamiento, comodato, comisión, intermediación, consignación, suministro, distribución, producción y desarollo así como, mantenimiento de todo tipo de materiales y equipos; así como todo tipo de uniformes, equipamiento, calzado, medicamentos, mobiliario y vehículos</t>
  </si>
  <si>
    <t>Prestar servicios de guarda, transporte, manejo, y administración de archivos, documentos, disquetes, discos duros, cintas magnéticas, microfilms, discos ópticos, de activos patológicos de cualquier tipo, así como de activos inherentes a cualquier persona</t>
  </si>
  <si>
    <t>SERVICIO INTEGRAL DE LIMPIEZA</t>
  </si>
  <si>
    <t>COMERCIO AL POR MENOR DE ARTICULOS DE PAPELERIA</t>
  </si>
  <si>
    <t xml:space="preserve">Mantenimiento a equipo industrial </t>
  </si>
  <si>
    <t>Prestación de servicios de aseguramiento mediante la intermediación en la contratación de seguros para bienes muebles e inmuebles, incluyendo la asesoría técnica y especializada, la administración integral de pólizas, la atención, gestión y seguimiento de siniestros, así como cualquier servicio relacionado con la protección patrimonial y la administración de riesgos.</t>
  </si>
  <si>
    <t>Compra-venta de hardware y software, servicios administrados de tecnologia de la informacion, asesoria y consultoria para el diseño, adecuacion y desarrollo de sistemas de procesamiento electronico de informacion</t>
  </si>
  <si>
    <t xml:space="preserve">Diseñar, procesar, ensamblar, importar, exportar, distribuir, comprar, vender, arrendar, licenciar y en general comerciar con cualquier clase de sistemas o programas de cómputo, sistemas de información automáticos, de procesamiento de datos (“Software”), así como con toda clase de equipos de cómputo (“Hardware”), de telecomunicaciones y de teleinformática, incluyendo toda clase de maquinaria, herramientas, equipos, periféricos, partes, componentes, accesorios y demás implementos necesarios para la operatividad de dichos programas, sistemas y equipos, La sociedad podrá llevar a cabo cualquier tipo de actividad en Internet, así como servicios en la “nube” (cloud), incluyendo el hospedaje de páginas web, respaldo de datos, al igual que toda forma de publicidad y mercadotecnia, Igualmente, la sociedad puede desarrollar aplicaciones para dispositivos móviles.	
</t>
  </si>
  <si>
    <t>constructora, comercializadora</t>
  </si>
  <si>
    <t>LIMPIEZA (MEDIANTE TÉCNICAS MANUALES Y MECÁNICAS), MANTENIMIENTO INTEGRAL, FUMIGACIÓN (ALBAÑILERÍA, PLOMERÍA, PINTURA, ETCÉTERA), DE TODO TIPO DE INMUEBLES Y SITIOS DE ALTA CONCENTRACIÓN HUMANA TALES COMO; COMERCIOS, ESTACIONAMIENTOS, AUDITORIOS, AEROPUERTOS, HELIPUERTOS, ESTACIONES DE SERVICIO DE TRANSPORTE COLECTIVO, ESTADIOS, HOSPITALES, CENTROS DE SALUD, TEMPLOS, PLANTELES ESCOLARES, MERCADOS, PANTEONES, CLUBES DEPORTIVOS, RECREATIVOS Y SOCIALES, CENTROS CULTURALES, PLANTAS DE TRATAMIENTO DE AGUA Y/O BASURA, RESTAURANTES, BARES, OFICINAS DE CUALQUIER TIPO, CASA, EDIFICIOS, BODEGAS, PLANTAS INDUSTRIALES O COMERCIALES CONJUNTOS HABITACIONALES Y FRACCIONAMIENTOS AFECTOS AL RÉGIMEN DE PROPIEDAD EN CONDOMINIO O DE PROPIEDAD INDIVIDUAL, INCLUYENDO CONSERVACIÓN, MANTENIMIENTO, TRABAJOS DE JARDINERÍA, ORNATO Y LA DECORACIÓN DE INTERIORES Y EXTERIORES; ASÍ COMO LA OPERACIÓN, ADMINISTRACIÓN Y MANTENIMIENTO DE BAÑOS PÚBLICOS, UBICADOS EN CENTRALES DE ABASTO, MERCADOS PÚBLICOS, CENTROS DEPORTIVOS Y  CULTURALES, ESTACIONES Y PARADEROS DEL SISTEMA DE TRANSPORTE COLECTIVO, TERMINALES Y PARADEROS DE AUTOBUSES FORÁNEOS Y/O LOCALES Y EN GENERAL EN SITIOS ABIERTOS AL PÚBLICO EN GENERAL, EN LA REPÚBLICA MEXICANA Y EN EL EXTRANJERO.</t>
  </si>
  <si>
    <t>SERVICIOS DE INVESTIGACION Y DE PROTECCION Y CUSTODIA EXCEPTO MEDIANTE MONITOREO</t>
  </si>
  <si>
    <t>Comercio al por mayor de vidrios y espejos</t>
  </si>
  <si>
    <t>Construccion y desarrollo de obra civil y arquitectonica</t>
  </si>
  <si>
    <t xml:space="preserve">a)	La fabricación, compra venta, importación, exportación maquila, distribución, arrendamiento, manufactura, producción y comercialización de toda clase de equipo electrónico como es el relativo a la ciencia de la computación para todo tipo de usos, así como de bienes afines a esta rama y a la informática y cibernética.b)	El mantenimiento, instalación y servicio de reparación a toda clase de equipo de cómputo principal y/o periférico, equipo de oficina y de cualquier otro tipo de equipo eléctrico y/o electrónico, así como de ramas similares o diversas, c)	Los servicio de evaluación, asesoría, desarrollo, capacitación y mantenimiento de programas y equipo de computación y demás actos relacionados con la informática, electrónica, cibernética y ramas similares o diversas. Por este motivo tendrá las siguientes funciones enunciativas mas no limitativas como son la de evaluación de requerimientos informáticos como son de los programas y equipos de cómputo, la asesoría para la adquisición de programas y equipos de cómputo y el crecimiento de los mismos, así como selección de proveedores de estos bienes y la tramitación de su adquisición, la configuración e instalación de bienes informáticos y la capacitación para su uso y exploración; el desarrollo e implementación de programas de cómputo y sistemas informáticos, la formación de recursos informáticos, la capacitación de cuadros directivos, la impartición de cursos de enseñanza y actualización relativos a los programas y equipos de cómputo, su mantenimiento preventivo y correctivo, la realización de auditorías informáticas, el seguimiento de tareas, la captura y depuración de archivos, d) El uso, explotación, adquisición, enajenación y registro por su cuenta o en favor de terceros, de marcas, nombres comerciales, cualquier título de patente y en general, toda clase de derechos de propiedad industrial o intelectual y realizar actividades de transferencia de tecnología en general.
</t>
  </si>
  <si>
    <t xml:space="preserve"> Otros servicios profesionales, científicos y técnicos, Broadcom, Symantec, Vmware, ciberseguridad, </t>
  </si>
  <si>
    <t>Proporcionar y recibir toda clase de servicios o asesorías de carácter técnico, administrativo o de supervisión, de organización, de mercadotecnia, de investigación, de desarrollo, de ingeniería y en general, cualquier clase de servicios relacionados con las actividades industriales o comerciales de empresas, sociedades y asociaciones, ya sean de la República Mexicana o del Extranjero. Procesar, ensamblar, importar, exportar, distribuir, comprar, vender, arrendar y en general, con cualquier clase de sistemas de cómputo, de procesamiento de datos o programas relacionados con lo anterior, incluyendo en forma enunciativa pero no limitativa equipos de procesamiento de datos, programas para procesamiento de datos (software), así como toda clase de maquinaria, herramientas, equipos implementos, partes, componentes, accesorios y demás artículos relacionados con dichos productos y con los demás objetos de la sociedad.</t>
  </si>
  <si>
    <t>Procesar, ensamblar, importar, exportar, distribuir, comprar, vender, arrendar y en general, con cualquier clase de sistemas de cómputo, de procesamiento de datos o programas relacionados con lo anterior, incluyendo en forma enunciativa pero no limitativa equipos de procesamiento de datos, programas para procesamiento de datos (software), así como toda clase de maquinaria, herramientas, equipos implementos, partes, componentes, accesorios y demás artículos relacionados con dichos productos y con los demás objetos de la sociedad. Además de Proporcionar y recibir toda clase de servicios o asesorías de carácter técnico, administrativo o de supervisión, de organización, de mercadotecnia, de investigación, de desarrollo, de ingeniería y en general, cualquier clase de servicios relacionados con las actividades industriales o comerciales de empresas, sociedades y asociaciones, ya sean de la República Mexicana o del Extranjero.</t>
  </si>
  <si>
    <t>Prestación de servicios de hospedaje, hotelería y servicios turísticos</t>
  </si>
  <si>
    <t>HOTELES CON OTROS SERVICIOS INTEGRADOS</t>
  </si>
  <si>
    <t>importacion, exportacion, suministro, compra, venta, distribucion, fabricacion y en general la comercializacion de todo tipo de bienes de licito comercio, por cuenta propia o de terceros ya sea nacional e internacional y en general cualquier tipo de bien,  articulos y mercancias relacionados con las diferentes ramas de la industria y el comercio, contando para ello con las autorizacionesque para caso preve la ley</t>
  </si>
  <si>
    <t>Contenidos Digitales y estudios sociales, produccion de contenidos multimedia</t>
  </si>
  <si>
    <t xml:space="preserve">Impresion, diseño y comercializacion de articulos promocionales personalizados, mediante diversas tecnicas. </t>
  </si>
  <si>
    <t>I. DESARROLLO Y PROGRAMACIÓN: EL DISEÑO, DESARROLLO, PRODUCCIÓN, IMPLEMENTACIÓN Y COMERCIALIZACIÓN DE SOFTWARE, APLICACIONES MÓVILES, SISTEMAS OPERATIVOS, BASES DE DATOS Y SOLUCIONES TECNOLÓGICAS A LA MEDIDA PARA TERCEROS.   IL.- CONSULTORÍA E INTEGRACIÓN DE TECNOLOGIAS DE LA INFORMACIÓN: LA PRESTACIÓN DE SERVICIOS DE CONSULTORÍA, ASESORÍA E INTEGRACIÓN DE TECNOLOGÍAS DE LA INFORMACIÓN, INCLUYENDO LA PLANIFICACIÓN ESTRATÉGICA, LA GESTIÓN DE PROYECTOS Y LA AUDITORIA DE SISTEMAS.   ILI-INFRAESTRUCTURA Y HARDWARE: LA IMPORTACIÓN, EXPORTACIÓN, COMERCIALIZACIÓN, DISTRIBUCIÓN, INSTALACIÓN, MANTENIMIENTO Y REPARACIÓN DE EQUIPOS DE COMPUTO, SERVIDORES, HARDWARE, PERIFÉRICOS Y COMPONENTES ELECTRÓNICOS.   IV.- SERVICIOS EN LA NUBE Y WEB: L A PROVISIÓN DE SERVICIOS DE ALOJAMIENTO WEB (HOSTING), REGISTRO DE DOMINIOS, SOLUCIONES EN LA NUBE, SEGURIDAD INFORMÁTICA, ADMINISTRACIÓN DE REDES, CORREO ELECTRÓNICO CORPORATIVO Y COMERCIO ELECTRÓNICO.   V. INTELIGENCIA ARTIFICIAL Y CIENCIA DE DATOS: EL DESARROLLO Y LA IMPLEMENTACIÓN DE SOLUCIONES BASADAS EN INTELIGENCIA ARTIFICIAL, MACHINE LEARNING, DEEP LEARNING Y ANÁLISIS D E DATOS PARA OPTIMIZAR PROCESOS Y TOMAR DECISIONES.   VI.- ASESORÍA Y CONSULTORÍA: LA PRESTACIÓN D E SERVICIOS DE ASESORÍA Y CONSULTORÍA E N ÁREAS COMO LA ADMINISTRACIÓN, CONTABILIDAD, FINANZAS, MERCADOTECNIA, RECURSOS HUMANOS Y GESTIÓN EMPRESARIAL EN GENERAL.   VIL.- MARKETING Y PUBLICIDAD DIGITAL: EL DISEÑO, DESARROLLO E IMPLEMENTACIÓN D E ESTRATEGIAS D E MARKETING DIGITAL, CAMPAÑAS PUBLICITARIAS, GESTIÓN DE REDES SOCIALES, DISEÑO GRÁFICO, BRANDING Y CREACIÓN DE CONTENIDO MULTIMEDIA.   VIII.- PROPIEDAD INTELECTUAL: LA GESTIÓN, ADQUISICIÓN, ENAJENACIÓN Y EXPLOTACIÓN DE TODA CLASE DE PATENTES, MARCAS, NOMBRES COMERCIALES, DERECHOS DE AUTOR Y PROPIEDAD INDUSTRIAL E INTELECTUAL.   INVESTIGACIÓN Y DESARROLLO: L A REALIZACIÓN DE ACTIVIDADES DE INVESTIGACIÓN, DESARROLLO E INNOVACIÓN EN CUALQUIER CAMPO O ESPECIALIDAD QUE SEA D E INTERÉS PARA LA SOCIEDAD.   IX.- COMERCIALIZACIÓN EN GENERAL: L A COMPRAVENTA, DISTRIBUCIÓN Y COMERCIALIZACIÓN DE PRODUCTOS, BIENES Y SERVICIOS QUE ESTÉN RELACIONADOS O SEAN NECESARIOS PARA EL DESARROLLO DEL OBJETO PRINCIPAL.   X.- LA PROMOCIÓN, CONSTITUCIÓN, ORGANIZACIÓN, TRANSFORMACIÓN Y ADMINISTRACIÓN DE OTRAS SOCIEDADES MERCANTILES.   XI.- LA CELEBRACIÓN D E TODA CLASE D E OPERACIONES DE CRÉDITO, DAR Y RECIBIR PRÉSTAMOS, OTORGAR GARANTÍAS, ENTRE OTROS, SIEMPRE QUE ESTÉN RELACIONADAS CON LA CONSECUCIÓN DEL OBJETO SOCIAL.   XII.- EL EJERCICIO DEL COMERCIO EN GENERAL CON CUALQUIER CLASE DE BIENES, Y A SEAN MUEBLES O INMUEBLES NECESARIOS PARA LA REALIZACIÓN DE S U OBJETO SOCIAL.      XIII.- TENER REPRESENTACIONES DENTRO DE LOS ESTADOS UNIDOS MEXICANOS O E N EL EXTRANJERO EN CALIDAD DE COMISIONISTA, AGENTE, INTERMEDIARIO, FACTOR, MEDIADOR, REPRESENTANTE LEGAL O APODERADO DE TODA CLASE DE EMPRESAS O PERSONA.   XIV.- LA OBTENCIÓN, OTORGAMIENTO, CONTRATACIÓN Y OPERACIÓN DE TODA CLASE DE PRÉSTAMOS Y CRÉDITOS QUE SEAN NECESARIOS PARA ASEGURAR EL CUMPLIMIENTO DE OBLIGACIONES CONTRAÍDAS EN EL DESARROLLO DE SU OBJETO.   XV.- EMITIR, ACEPTAR, SUSCRIBIR, GIRAR, ENDOSAR, AVALAR Y E N GENERAL, NEGOCIAR CON TODA CLASE D E TÍTULOS DE CRÉDITO, SIN LIMITACIÓN ALGUNA, EN TÉRMINOS DEL ARTICULO NOVENO DE LA LEY GENERAL DE TÍTULOS Y OPERACIONES D E CRÉDITO; OTORGAR TODA CLASE DE GARANTÍAS REALES Y PERSONALES, TALES COMO AVALES, FIANZAS, HIPOTECAS, PRENDAS Y GARANTÍA FIDUCIARIA, Y CONSTITUIRSE COMO OBLIGADO SOLIDARIO O SUBSIDIARIO PARA ASEGURAR O GARANTIZAR OBLIGACIONES PROPIAS DE L A SOCIEDAD O DE TERCEROS.   XVI.- PARTICIPAR EN LA FORMACIÓN DE TODA CLASE DE PERSONAS MORALES, SEAN CIVILES O MERCANTILES, COMO ASOCIADA, ACCIONISTA, SOCIA O MIEMBRO E INTERVENIR EN SU ADMINISTRACIÓN, SEAN ENTIDADES MEXICANAS O EXTRANJERAS.   XVII.- E L USO, EXPLOTACIÓN Y REGISTRO DE SIGNOS DISTINTIVOS (INCLUYENDO SIN LIMITAR: MARCAS, MARCAS COLECTIVAS, MARCAS DE CERTIFICACIÓN, AVISOS COMERCIALES, NOMBRES COMERCIALES, MARCAS HOLOGRÁFICAS</t>
  </si>
  <si>
    <t>La sociedad tiene como objeto principal Servicios de consultoría en administración, Otros intermediarios del comercio al por menor, Impresión de formas continuas y otros impresos, Otros intermediarios de comercio al por mayor, Otros servicios profesionales, científicos y técnicos, y los demás enunciados en la escritura N° SAS20261016498</t>
  </si>
  <si>
    <t>CONSTRUCCIÓN OBRA CIVIL, MANTENIMIENTOS PREVENTIVOS Y CORRECTIVOS, ESTUDIOS E INVESTIGACIONES ECONOMICOS, INDUSTRIALES, COMERCIALES ECOLOGICOS,  DICTAMENES ESTRUCTURALES, PROYECTOS DE INGENIERIA Y ARQUITECTONICOS, SUPERVISION EXTERNA, INSTALACIONES ESPECIALES, AIRE ACONDICIONADO, ELECTRICAS, CCTV, HIDRAULICAS, SANITARIAS, VOZ Y DATOS, CABLE ESTRUCTURADO, DEMOLICIONES, ACABADOS, CARPINTERIA, HERRERIA, VENTA DE MATERIAL Y ACCESORIOS ELECTRICOS, MAQUINARIA Y EQUIPO</t>
  </si>
  <si>
    <t xml:space="preserve">compra venta, operación distribución, almacenamiento, producción, fabricación, maquila, importación, exportación, servicio y comercio en general de todo tipo de productos relativos al ramo de equipos y servicios de computo y comunicaciones, ser comisionista y representante de dichos productos, diseño y peritaje de redes y equipos de comunicación.  
</t>
  </si>
  <si>
    <t>COMERCIO AL POR MAYOR DE ARTICULOS DE PAPELERIA PARA USO ESCOLAR Y DE OFICINA.</t>
  </si>
  <si>
    <t>Transporte, entrega, recoleccion y distribucion de mensajeria y paqueteria de personas fisicas y morales, a nivel nacional e internacional a traves de vias terrestres, aereas y fluviales.</t>
  </si>
  <si>
    <t>Servicio de reparacion de vehiculos, venta de refacciones, cristales, tapiceria</t>
  </si>
  <si>
    <t>Uniformes</t>
  </si>
  <si>
    <t xml:space="preserve">Prestación de servicios mecánicos, eléctricos y de mantenimiento preventivo y correctivo para vehículos automotores; especializado en sistemas de suspensión, alineación, balanceo, sistemas de frenado, y comercialización de refacciones y llantas. Entre otros. </t>
  </si>
  <si>
    <t xml:space="preserve">
La comercialización de servicios de información en el área de investigación técnica y científica, practicar toda clase de investigaciones y estudios sobre la potencialidad y tendencias de mercado, rendir toda clase de asesoría y servicios técnicos y especializados en el análisis, elaboración, mantenimiento, actualización y procedimiento electrónico de datos y estadísticas medicas o científicas y prestar servicios de consultoría en promoción de ventas, organización de seminarios y cursos en mercadotecnia para toda clase de sociedades o empresas de sector público o privado. Por lo que enunciativa y no limitativamente la sociedad podrá dedicarse a: 
A) La compraventa, importación, exportación, comercialización, intermediación, y comisión de todo tipo de equipo de informática incluyendo el “software” y “hardware”, así como todo tipo de paquetes relacionados con la informática B) Prestar servicios ya sean estos técnicos o de asesoría relacionados con la informática C) La adquisición, enajenación, distribución, comisión, importación, exportación, representación, consignación, promoción y     comercialización en general por cuenta propia o ajena de toda clase de equipo de cómputo, tecnología, accesorios y sus derivados, así como toda clase de artículos y productos que se encuentren en el comercio y permitidos por la Ley. , D)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  E) La explotación de patentes, marcas, registros y nombres comerciales, sean propios o su explotación sea autorizada por terceras personas en relación con las actividades del objeto social.,  F) Proporcionar servicios de consultoría en aspectos de informática, comerciales, gerenciales, administrativo 
 </t>
  </si>
  <si>
    <t>Servicios de consultoría científica y técnica</t>
  </si>
  <si>
    <t>Comercio y venta de productos al mayoreo o menudeo</t>
  </si>
  <si>
    <t>Empresa de Ciberseguridad</t>
  </si>
  <si>
    <t>Empresa especializada en soluciones de ciberseguridad empresarial enfocadas en proteger a medianas y grandes organizaciones frente a las amenazas digitales más críticas.</t>
  </si>
  <si>
    <t>Capacitación de personal, adiestramiento y venta de perros entrenados, comercialización de equipo de entrenamiento y venta de alimento.</t>
  </si>
  <si>
    <t>Servicios profesionales consistentes en la contratacion de publicidad en medios masivos, radio, television, impresos, medios digitales o de cualquier indole, lo mismo que asesoria de administracion, direccion, consultoria en mercadotecnia y publicidad a personas fisicas y morales, nacionales extranjeras y capacitacion de estrategiasde comunicacion y estudios sociales</t>
  </si>
  <si>
    <t>Producción audiovisual de contenidos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</si>
</sst>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indexed="8"/>
      <name val="Calibri"/>
      <family val="2"/>
      <scheme val="minor"/>
    </font>
    <font>
      <b/>
      <sz val="14"/>
      <color indexed="8"/>
      <name val="Arial"/>
      <family val="2"/>
    </font>
    <font>
      <sz val="14"/>
      <color indexed="8"/>
      <name val="Calibri"/>
      <family val="2"/>
      <scheme val="minor"/>
    </font>
    <font>
      <b/>
      <sz val="14"/>
      <color rgb="FFFFFFFF"/>
      <name val="Calibri"/>
      <family val="2"/>
    </font>
    <font>
      <sz val="9"/>
      <name val="Calibri"/>
      <family val="2"/>
    </font>
    <font>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79998168889431442"/>
        <bgColor theme="4" tint="0.79998168889431442"/>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int="0.39997558519241921"/>
      </top>
      <bottom style="thin">
        <color theme="4" tint="0.39997558519241921"/>
      </bottom>
      <diagonal/>
    </border>
  </borders>
  <cellStyleXfs count="2">
    <xf numFmtId="0" fontId="0" fillId="0" borderId="0"/>
    <xf numFmtId="0" fontId="1" fillId="0" borderId="0"/>
  </cellStyleXfs>
  <cellXfs count="20">
    <xf numFmtId="0" fontId="0" fillId="0" borderId="0" xfId="0"/>
    <xf numFmtId="0" fontId="2" fillId="2" borderId="0" xfId="1" applyFont="1" applyFill="1" applyAlignment="1">
      <alignment horizontal="center"/>
    </xf>
    <xf numFmtId="0" fontId="3" fillId="2" borderId="0" xfId="0" applyFont="1" applyFill="1" applyAlignment="1">
      <alignment horizontal="center"/>
    </xf>
    <xf numFmtId="0" fontId="3" fillId="2" borderId="0" xfId="0" applyFont="1" applyFill="1" applyAlignment="1">
      <alignment horizontal="right"/>
    </xf>
    <xf numFmtId="0" fontId="2" fillId="2" borderId="0" xfId="1" applyFont="1" applyFill="1" applyAlignment="1">
      <alignment horizontal="right"/>
    </xf>
    <xf numFmtId="49" fontId="4" fillId="3" borderId="2" xfId="0" applyNumberFormat="1" applyFont="1" applyFill="1" applyBorder="1" applyAlignment="1">
      <alignment horizontal="left" vertical="top"/>
    </xf>
    <xf numFmtId="49" fontId="4" fillId="3" borderId="3" xfId="0" applyNumberFormat="1" applyFont="1" applyFill="1" applyBorder="1" applyAlignment="1">
      <alignment horizontal="center" vertical="center"/>
    </xf>
    <xf numFmtId="0" fontId="0" fillId="0" borderId="0" xfId="0" applyAlignment="1">
      <alignment wrapText="1"/>
    </xf>
    <xf numFmtId="0" fontId="0" fillId="0" borderId="2" xfId="0" applyBorder="1" applyAlignment="1">
      <alignment wrapText="1"/>
    </xf>
    <xf numFmtId="49" fontId="5" fillId="0" borderId="2" xfId="0" applyNumberFormat="1" applyFont="1" applyBorder="1"/>
    <xf numFmtId="49" fontId="5" fillId="0" borderId="2" xfId="0" applyNumberFormat="1" applyFont="1" applyBorder="1" applyAlignment="1">
      <alignment vertical="center"/>
    </xf>
    <xf numFmtId="49" fontId="5" fillId="0" borderId="2" xfId="0" applyNumberFormat="1" applyFont="1" applyBorder="1" applyAlignment="1">
      <alignment vertical="center" wrapText="1"/>
    </xf>
    <xf numFmtId="0" fontId="6" fillId="0" borderId="2" xfId="0" applyFont="1" applyBorder="1"/>
    <xf numFmtId="0" fontId="0" fillId="0" borderId="2" xfId="0" applyBorder="1"/>
    <xf numFmtId="0" fontId="0" fillId="4" borderId="2" xfId="0" applyFill="1" applyBorder="1"/>
    <xf numFmtId="49" fontId="5" fillId="0" borderId="2" xfId="0" applyNumberFormat="1" applyFont="1" applyBorder="1" applyAlignment="1">
      <alignment wrapText="1"/>
    </xf>
    <xf numFmtId="0" fontId="2" fillId="2" borderId="0" xfId="1" applyFont="1" applyFill="1" applyAlignment="1">
      <alignment horizontal="center"/>
    </xf>
    <xf numFmtId="0" fontId="2" fillId="2" borderId="1" xfId="1" applyFont="1" applyFill="1" applyBorder="1" applyAlignment="1">
      <alignment horizontal="right"/>
    </xf>
    <xf numFmtId="49" fontId="5" fillId="0" borderId="4" xfId="0" applyNumberFormat="1" applyFont="1" applyBorder="1"/>
    <xf numFmtId="49" fontId="5" fillId="0" borderId="0" xfId="0" applyNumberFormat="1" applyFont="1"/>
  </cellXfs>
  <cellStyles count="2">
    <cellStyle name="Normal" xfId="0" builtinId="0"/>
    <cellStyle name="Normal 2" xfId="1" xr:uid="{0D86E08B-C70F-4A75-9D28-296873674794}"/>
  </cellStyles>
  <dxfs count="14">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E5C4-38B9-462C-AEDB-250B6CD9AEDE}">
  <dimension ref="A2:D12061"/>
  <sheetViews>
    <sheetView tabSelected="1" zoomScale="58" zoomScaleNormal="58" workbookViewId="0">
      <selection activeCell="F7" sqref="F7"/>
    </sheetView>
  </sheetViews>
  <sheetFormatPr baseColWidth="10" defaultRowHeight="14.5" x14ac:dyDescent="0.35"/>
  <cols>
    <col min="1" max="1" width="72.26953125" customWidth="1"/>
    <col min="2" max="2" width="54.54296875" customWidth="1"/>
    <col min="3" max="3" width="98.7265625" customWidth="1"/>
  </cols>
  <sheetData>
    <row r="2" spans="1:3" ht="18" x14ac:dyDescent="0.4">
      <c r="A2" s="16" t="s">
        <v>0</v>
      </c>
      <c r="B2" s="16"/>
      <c r="C2" s="16"/>
    </row>
    <row r="3" spans="1:3" ht="18" x14ac:dyDescent="0.4">
      <c r="A3" s="1"/>
      <c r="B3" s="1"/>
      <c r="C3" s="1"/>
    </row>
    <row r="4" spans="1:3" ht="18" x14ac:dyDescent="0.4">
      <c r="A4" s="16" t="s">
        <v>1</v>
      </c>
      <c r="B4" s="16"/>
      <c r="C4" s="16"/>
    </row>
    <row r="5" spans="1:3" ht="18" x14ac:dyDescent="0.4">
      <c r="A5" s="16" t="s">
        <v>2</v>
      </c>
      <c r="B5" s="16"/>
      <c r="C5" s="16"/>
    </row>
    <row r="6" spans="1:3" ht="18" x14ac:dyDescent="0.4">
      <c r="A6" s="16" t="s">
        <v>3</v>
      </c>
      <c r="B6" s="16"/>
      <c r="C6" s="16"/>
    </row>
    <row r="7" spans="1:3" ht="18" x14ac:dyDescent="0.4">
      <c r="A7" s="16" t="s">
        <v>4</v>
      </c>
      <c r="B7" s="16"/>
      <c r="C7" s="16"/>
    </row>
    <row r="8" spans="1:3" ht="18.5" x14ac:dyDescent="0.45">
      <c r="A8" s="2"/>
      <c r="B8" s="2"/>
      <c r="C8" s="2"/>
    </row>
    <row r="9" spans="1:3" ht="18" x14ac:dyDescent="0.4">
      <c r="A9" s="16" t="s">
        <v>5</v>
      </c>
      <c r="B9" s="16"/>
      <c r="C9" s="16"/>
    </row>
    <row r="10" spans="1:3" ht="18.5" x14ac:dyDescent="0.45">
      <c r="A10" s="3"/>
      <c r="B10" s="3"/>
      <c r="C10" s="4" t="s">
        <v>6</v>
      </c>
    </row>
    <row r="11" spans="1:3" ht="18" x14ac:dyDescent="0.4">
      <c r="A11" s="17" t="s">
        <v>19814</v>
      </c>
      <c r="B11" s="17"/>
      <c r="C11" s="17"/>
    </row>
    <row r="12" spans="1:3" ht="18.5" x14ac:dyDescent="0.35">
      <c r="A12" s="5" t="s">
        <v>7</v>
      </c>
      <c r="B12" s="6" t="s">
        <v>8</v>
      </c>
      <c r="C12" s="6" t="s">
        <v>9</v>
      </c>
    </row>
    <row r="13" spans="1:3" x14ac:dyDescent="0.35">
      <c r="A13" s="9" t="s">
        <v>10</v>
      </c>
      <c r="B13" s="9" t="s">
        <v>9506</v>
      </c>
      <c r="C13" s="15" t="s">
        <v>9508</v>
      </c>
    </row>
    <row r="14" spans="1:3" ht="120.5" x14ac:dyDescent="0.35">
      <c r="A14" s="9" t="s">
        <v>11</v>
      </c>
      <c r="B14" s="9" t="s">
        <v>9507</v>
      </c>
      <c r="C14" s="15" t="s">
        <v>9509</v>
      </c>
    </row>
    <row r="15" spans="1:3" ht="36.5" x14ac:dyDescent="0.35">
      <c r="A15" s="9" t="s">
        <v>12</v>
      </c>
      <c r="B15" s="9" t="s">
        <v>9507</v>
      </c>
      <c r="C15" s="15" t="s">
        <v>9510</v>
      </c>
    </row>
    <row r="16" spans="1:3" ht="216.5" x14ac:dyDescent="0.35">
      <c r="A16" s="9" t="s">
        <v>13</v>
      </c>
      <c r="B16" s="9" t="s">
        <v>9507</v>
      </c>
      <c r="C16" s="15" t="s">
        <v>9511</v>
      </c>
    </row>
    <row r="17" spans="1:3" x14ac:dyDescent="0.35">
      <c r="A17" s="9" t="s">
        <v>14</v>
      </c>
      <c r="B17" s="9" t="s">
        <v>9507</v>
      </c>
      <c r="C17" s="15"/>
    </row>
    <row r="18" spans="1:3" x14ac:dyDescent="0.35">
      <c r="A18" s="9" t="s">
        <v>15</v>
      </c>
      <c r="B18" s="9" t="s">
        <v>9507</v>
      </c>
      <c r="C18" s="15" t="s">
        <v>9512</v>
      </c>
    </row>
    <row r="19" spans="1:3" ht="24.5" x14ac:dyDescent="0.35">
      <c r="A19" s="9" t="s">
        <v>16</v>
      </c>
      <c r="B19" s="9" t="s">
        <v>9507</v>
      </c>
      <c r="C19" s="15" t="s">
        <v>9513</v>
      </c>
    </row>
    <row r="20" spans="1:3" ht="36.5" x14ac:dyDescent="0.35">
      <c r="A20" s="9" t="s">
        <v>17</v>
      </c>
      <c r="B20" s="9" t="s">
        <v>9507</v>
      </c>
      <c r="C20" s="15" t="s">
        <v>9514</v>
      </c>
    </row>
    <row r="21" spans="1:3" x14ac:dyDescent="0.35">
      <c r="A21" s="9" t="s">
        <v>18239</v>
      </c>
      <c r="B21" s="9" t="s">
        <v>9506</v>
      </c>
      <c r="C21" s="15" t="s">
        <v>18293</v>
      </c>
    </row>
    <row r="22" spans="1:3" ht="108.5" x14ac:dyDescent="0.35">
      <c r="A22" s="9" t="s">
        <v>18</v>
      </c>
      <c r="B22" s="9" t="s">
        <v>9507</v>
      </c>
      <c r="C22" s="15" t="s">
        <v>9515</v>
      </c>
    </row>
    <row r="23" spans="1:3" x14ac:dyDescent="0.35">
      <c r="A23" s="9" t="s">
        <v>16119</v>
      </c>
      <c r="B23" s="9" t="s">
        <v>9507</v>
      </c>
      <c r="C23" s="15" t="s">
        <v>16782</v>
      </c>
    </row>
    <row r="24" spans="1:3" ht="24.5" x14ac:dyDescent="0.35">
      <c r="A24" s="9" t="s">
        <v>19</v>
      </c>
      <c r="B24" s="9" t="s">
        <v>9507</v>
      </c>
      <c r="C24" s="15" t="s">
        <v>9516</v>
      </c>
    </row>
    <row r="25" spans="1:3" ht="24.5" x14ac:dyDescent="0.35">
      <c r="A25" s="9" t="s">
        <v>20</v>
      </c>
      <c r="B25" s="9" t="s">
        <v>9507</v>
      </c>
      <c r="C25" s="15" t="s">
        <v>9517</v>
      </c>
    </row>
    <row r="26" spans="1:3" ht="84.5" x14ac:dyDescent="0.35">
      <c r="A26" s="9" t="s">
        <v>21</v>
      </c>
      <c r="B26" s="9" t="s">
        <v>9506</v>
      </c>
      <c r="C26" s="15" t="s">
        <v>18195</v>
      </c>
    </row>
    <row r="27" spans="1:3" x14ac:dyDescent="0.35">
      <c r="A27" s="9" t="s">
        <v>16140</v>
      </c>
      <c r="B27" s="9" t="s">
        <v>9507</v>
      </c>
      <c r="C27" s="15" t="s">
        <v>16800</v>
      </c>
    </row>
    <row r="28" spans="1:3" x14ac:dyDescent="0.35">
      <c r="A28" s="9" t="s">
        <v>22</v>
      </c>
      <c r="B28" s="9" t="s">
        <v>9507</v>
      </c>
      <c r="C28" s="15" t="s">
        <v>18196</v>
      </c>
    </row>
    <row r="29" spans="1:3" ht="60.5" x14ac:dyDescent="0.35">
      <c r="A29" s="9" t="s">
        <v>23</v>
      </c>
      <c r="B29" s="9" t="s">
        <v>9506</v>
      </c>
      <c r="C29" s="15" t="s">
        <v>18197</v>
      </c>
    </row>
    <row r="30" spans="1:3" ht="60.5" x14ac:dyDescent="0.35">
      <c r="A30" s="9" t="s">
        <v>24</v>
      </c>
      <c r="B30" s="9" t="s">
        <v>9507</v>
      </c>
      <c r="C30" s="15" t="s">
        <v>18198</v>
      </c>
    </row>
    <row r="31" spans="1:3" x14ac:dyDescent="0.35">
      <c r="A31" s="9" t="s">
        <v>25</v>
      </c>
      <c r="B31" s="9" t="s">
        <v>9507</v>
      </c>
      <c r="C31" s="15" t="s">
        <v>18199</v>
      </c>
    </row>
    <row r="32" spans="1:3" x14ac:dyDescent="0.35">
      <c r="A32" s="9" t="s">
        <v>26</v>
      </c>
      <c r="B32" s="9" t="s">
        <v>9507</v>
      </c>
      <c r="C32" s="15" t="s">
        <v>9518</v>
      </c>
    </row>
    <row r="33" spans="1:3" x14ac:dyDescent="0.35">
      <c r="A33" s="9" t="s">
        <v>18336</v>
      </c>
      <c r="B33" s="9" t="s">
        <v>9506</v>
      </c>
      <c r="C33" s="15" t="s">
        <v>19066</v>
      </c>
    </row>
    <row r="34" spans="1:3" ht="132.5" x14ac:dyDescent="0.35">
      <c r="A34" s="9" t="s">
        <v>27</v>
      </c>
      <c r="B34" s="9" t="s">
        <v>9507</v>
      </c>
      <c r="C34" s="15" t="s">
        <v>9519</v>
      </c>
    </row>
    <row r="35" spans="1:3" x14ac:dyDescent="0.35">
      <c r="A35" s="9" t="s">
        <v>16208</v>
      </c>
      <c r="B35" s="9" t="s">
        <v>9507</v>
      </c>
      <c r="C35" s="15" t="s">
        <v>16859</v>
      </c>
    </row>
    <row r="36" spans="1:3" x14ac:dyDescent="0.35">
      <c r="A36" s="9" t="s">
        <v>15377</v>
      </c>
      <c r="B36" s="9" t="s">
        <v>9506</v>
      </c>
      <c r="C36" s="15" t="s">
        <v>15774</v>
      </c>
    </row>
    <row r="37" spans="1:3" ht="36.5" x14ac:dyDescent="0.35">
      <c r="A37" s="9" t="s">
        <v>28</v>
      </c>
      <c r="B37" s="9" t="s">
        <v>9506</v>
      </c>
      <c r="C37" s="15" t="s">
        <v>9520</v>
      </c>
    </row>
    <row r="38" spans="1:3" x14ac:dyDescent="0.35">
      <c r="A38" s="9" t="s">
        <v>29</v>
      </c>
      <c r="B38" s="9" t="s">
        <v>9506</v>
      </c>
      <c r="C38" s="15" t="s">
        <v>9521</v>
      </c>
    </row>
    <row r="39" spans="1:3" x14ac:dyDescent="0.35">
      <c r="A39" s="9" t="s">
        <v>15487</v>
      </c>
      <c r="B39" s="9" t="s">
        <v>9506</v>
      </c>
      <c r="C39" s="15" t="s">
        <v>15864</v>
      </c>
    </row>
    <row r="40" spans="1:3" ht="24.5" x14ac:dyDescent="0.35">
      <c r="A40" s="9" t="s">
        <v>18240</v>
      </c>
      <c r="B40" s="9" t="s">
        <v>9506</v>
      </c>
      <c r="C40" s="15" t="s">
        <v>9522</v>
      </c>
    </row>
    <row r="41" spans="1:3" x14ac:dyDescent="0.35">
      <c r="A41" s="9" t="s">
        <v>30</v>
      </c>
      <c r="B41" s="9" t="s">
        <v>9506</v>
      </c>
      <c r="C41" s="15"/>
    </row>
    <row r="42" spans="1:3" ht="216.5" x14ac:dyDescent="0.35">
      <c r="A42" s="9" t="s">
        <v>31</v>
      </c>
      <c r="B42" s="9" t="s">
        <v>9506</v>
      </c>
      <c r="C42" s="15" t="s">
        <v>9523</v>
      </c>
    </row>
    <row r="43" spans="1:3" ht="60.5" x14ac:dyDescent="0.35">
      <c r="A43" s="9" t="s">
        <v>16634</v>
      </c>
      <c r="B43" s="9" t="s">
        <v>9507</v>
      </c>
      <c r="C43" s="15" t="s">
        <v>17220</v>
      </c>
    </row>
    <row r="44" spans="1:3" ht="48.5" x14ac:dyDescent="0.35">
      <c r="A44" s="9" t="s">
        <v>32</v>
      </c>
      <c r="B44" s="9" t="s">
        <v>9507</v>
      </c>
      <c r="C44" s="15" t="s">
        <v>9524</v>
      </c>
    </row>
    <row r="45" spans="1:3" x14ac:dyDescent="0.35">
      <c r="A45" s="9" t="s">
        <v>18337</v>
      </c>
      <c r="B45" s="9" t="s">
        <v>9506</v>
      </c>
      <c r="C45" s="15" t="s">
        <v>19067</v>
      </c>
    </row>
    <row r="46" spans="1:3" x14ac:dyDescent="0.35">
      <c r="A46" s="9" t="s">
        <v>33</v>
      </c>
      <c r="B46" s="9" t="s">
        <v>9506</v>
      </c>
      <c r="C46" s="15" t="s">
        <v>9525</v>
      </c>
    </row>
    <row r="47" spans="1:3" ht="156.5" x14ac:dyDescent="0.35">
      <c r="A47" s="9" t="s">
        <v>34</v>
      </c>
      <c r="B47" s="9" t="s">
        <v>9507</v>
      </c>
      <c r="C47" s="15" t="s">
        <v>9526</v>
      </c>
    </row>
    <row r="48" spans="1:3" ht="60.5" x14ac:dyDescent="0.35">
      <c r="A48" s="9" t="s">
        <v>35</v>
      </c>
      <c r="B48" s="9" t="s">
        <v>9507</v>
      </c>
      <c r="C48" s="15" t="s">
        <v>9527</v>
      </c>
    </row>
    <row r="49" spans="1:3" ht="24.5" x14ac:dyDescent="0.35">
      <c r="A49" s="9" t="s">
        <v>36</v>
      </c>
      <c r="B49" s="9" t="s">
        <v>9507</v>
      </c>
      <c r="C49" s="15" t="s">
        <v>9528</v>
      </c>
    </row>
    <row r="50" spans="1:3" ht="36.5" x14ac:dyDescent="0.35">
      <c r="A50" s="9" t="s">
        <v>37</v>
      </c>
      <c r="B50" s="9" t="s">
        <v>9507</v>
      </c>
      <c r="C50" s="15" t="s">
        <v>9529</v>
      </c>
    </row>
    <row r="51" spans="1:3" ht="60.5" x14ac:dyDescent="0.35">
      <c r="A51" s="9" t="s">
        <v>18338</v>
      </c>
      <c r="B51" s="9" t="s">
        <v>9506</v>
      </c>
      <c r="C51" s="15" t="s">
        <v>19068</v>
      </c>
    </row>
    <row r="52" spans="1:3" ht="36.5" x14ac:dyDescent="0.35">
      <c r="A52" s="9" t="s">
        <v>38</v>
      </c>
      <c r="B52" s="9" t="s">
        <v>9507</v>
      </c>
      <c r="C52" s="15" t="s">
        <v>9530</v>
      </c>
    </row>
    <row r="53" spans="1:3" x14ac:dyDescent="0.35">
      <c r="A53" s="9" t="s">
        <v>39</v>
      </c>
      <c r="B53" s="9" t="s">
        <v>9506</v>
      </c>
      <c r="C53" s="15" t="s">
        <v>9531</v>
      </c>
    </row>
    <row r="54" spans="1:3" x14ac:dyDescent="0.35">
      <c r="A54" s="9" t="s">
        <v>40</v>
      </c>
      <c r="B54" s="9" t="s">
        <v>9506</v>
      </c>
      <c r="C54" s="15"/>
    </row>
    <row r="55" spans="1:3" x14ac:dyDescent="0.35">
      <c r="A55" s="9" t="s">
        <v>16623</v>
      </c>
      <c r="B55" s="9" t="s">
        <v>9507</v>
      </c>
      <c r="C55" s="15" t="s">
        <v>17209</v>
      </c>
    </row>
    <row r="56" spans="1:3" ht="60.5" x14ac:dyDescent="0.35">
      <c r="A56" s="9" t="s">
        <v>41</v>
      </c>
      <c r="B56" s="9" t="s">
        <v>9507</v>
      </c>
      <c r="C56" s="15" t="s">
        <v>9532</v>
      </c>
    </row>
    <row r="57" spans="1:3" ht="360.5" x14ac:dyDescent="0.35">
      <c r="A57" s="9" t="s">
        <v>42</v>
      </c>
      <c r="B57" s="9" t="s">
        <v>9506</v>
      </c>
      <c r="C57" s="15" t="s">
        <v>9533</v>
      </c>
    </row>
    <row r="58" spans="1:3" x14ac:dyDescent="0.35">
      <c r="A58" s="9" t="s">
        <v>43</v>
      </c>
      <c r="B58" s="9" t="s">
        <v>9506</v>
      </c>
      <c r="C58" s="15" t="s">
        <v>9534</v>
      </c>
    </row>
    <row r="59" spans="1:3" x14ac:dyDescent="0.35">
      <c r="A59" s="9" t="s">
        <v>44</v>
      </c>
      <c r="B59" s="9" t="s">
        <v>9506</v>
      </c>
      <c r="C59" s="15" t="s">
        <v>6815</v>
      </c>
    </row>
    <row r="60" spans="1:3" x14ac:dyDescent="0.35">
      <c r="A60" s="9" t="s">
        <v>45</v>
      </c>
      <c r="B60" s="9" t="s">
        <v>9506</v>
      </c>
      <c r="C60" s="15" t="s">
        <v>9525</v>
      </c>
    </row>
    <row r="61" spans="1:3" x14ac:dyDescent="0.35">
      <c r="A61" s="9" t="s">
        <v>46</v>
      </c>
      <c r="B61" s="9" t="s">
        <v>9507</v>
      </c>
      <c r="C61" s="15" t="s">
        <v>9525</v>
      </c>
    </row>
    <row r="62" spans="1:3" x14ac:dyDescent="0.35">
      <c r="A62" s="9" t="s">
        <v>17906</v>
      </c>
      <c r="B62" s="9" t="s">
        <v>9506</v>
      </c>
      <c r="C62" s="15" t="s">
        <v>17976</v>
      </c>
    </row>
    <row r="63" spans="1:3" x14ac:dyDescent="0.35">
      <c r="A63" s="9" t="s">
        <v>47</v>
      </c>
      <c r="B63" s="9" t="s">
        <v>9506</v>
      </c>
      <c r="C63" s="15"/>
    </row>
    <row r="64" spans="1:3" x14ac:dyDescent="0.35">
      <c r="A64" s="9" t="s">
        <v>18339</v>
      </c>
      <c r="B64" s="9" t="s">
        <v>9507</v>
      </c>
      <c r="C64" s="15" t="s">
        <v>19069</v>
      </c>
    </row>
    <row r="65" spans="1:3" x14ac:dyDescent="0.35">
      <c r="A65" s="9" t="s">
        <v>48</v>
      </c>
      <c r="B65" s="9" t="s">
        <v>9506</v>
      </c>
      <c r="C65" s="15" t="s">
        <v>9535</v>
      </c>
    </row>
    <row r="66" spans="1:3" ht="60.5" x14ac:dyDescent="0.35">
      <c r="A66" s="9" t="s">
        <v>49</v>
      </c>
      <c r="B66" s="9" t="s">
        <v>9507</v>
      </c>
      <c r="C66" s="15" t="s">
        <v>9536</v>
      </c>
    </row>
    <row r="67" spans="1:3" x14ac:dyDescent="0.35">
      <c r="A67" s="9" t="s">
        <v>18340</v>
      </c>
      <c r="B67" s="9" t="s">
        <v>9506</v>
      </c>
      <c r="C67" s="15" t="s">
        <v>19070</v>
      </c>
    </row>
    <row r="68" spans="1:3" ht="24.5" x14ac:dyDescent="0.35">
      <c r="A68" s="9" t="s">
        <v>15491</v>
      </c>
      <c r="B68" s="9" t="s">
        <v>9506</v>
      </c>
      <c r="C68" s="15" t="s">
        <v>15868</v>
      </c>
    </row>
    <row r="69" spans="1:3" x14ac:dyDescent="0.35">
      <c r="A69" s="9" t="s">
        <v>50</v>
      </c>
      <c r="B69" s="9" t="s">
        <v>9506</v>
      </c>
      <c r="C69" s="15"/>
    </row>
    <row r="70" spans="1:3" ht="60.5" x14ac:dyDescent="0.35">
      <c r="A70" s="9" t="s">
        <v>18241</v>
      </c>
      <c r="B70" s="9" t="s">
        <v>9507</v>
      </c>
      <c r="C70" s="15" t="s">
        <v>18294</v>
      </c>
    </row>
    <row r="71" spans="1:3" ht="96.5" x14ac:dyDescent="0.35">
      <c r="A71" s="9" t="s">
        <v>51</v>
      </c>
      <c r="B71" s="9" t="s">
        <v>9507</v>
      </c>
      <c r="C71" s="15" t="s">
        <v>9537</v>
      </c>
    </row>
    <row r="72" spans="1:3" x14ac:dyDescent="0.35">
      <c r="A72" s="9" t="s">
        <v>52</v>
      </c>
      <c r="B72" s="9" t="s">
        <v>9506</v>
      </c>
      <c r="C72" s="15" t="s">
        <v>9538</v>
      </c>
    </row>
    <row r="73" spans="1:3" x14ac:dyDescent="0.35">
      <c r="A73" s="9" t="s">
        <v>16267</v>
      </c>
      <c r="B73" s="9" t="s">
        <v>9507</v>
      </c>
      <c r="C73" s="15" t="s">
        <v>15671</v>
      </c>
    </row>
    <row r="74" spans="1:3" ht="24.5" x14ac:dyDescent="0.35">
      <c r="A74" s="9" t="s">
        <v>53</v>
      </c>
      <c r="B74" s="9" t="s">
        <v>9507</v>
      </c>
      <c r="C74" s="15" t="s">
        <v>9539</v>
      </c>
    </row>
    <row r="75" spans="1:3" ht="48.5" x14ac:dyDescent="0.35">
      <c r="A75" s="9" t="s">
        <v>54</v>
      </c>
      <c r="B75" s="9" t="s">
        <v>9507</v>
      </c>
      <c r="C75" s="15" t="s">
        <v>9540</v>
      </c>
    </row>
    <row r="76" spans="1:3" x14ac:dyDescent="0.35">
      <c r="A76" s="9" t="s">
        <v>16072</v>
      </c>
      <c r="B76" s="9" t="s">
        <v>9507</v>
      </c>
      <c r="C76" s="15" t="s">
        <v>16740</v>
      </c>
    </row>
    <row r="77" spans="1:3" ht="24.5" x14ac:dyDescent="0.35">
      <c r="A77" s="9" t="s">
        <v>55</v>
      </c>
      <c r="B77" s="9" t="s">
        <v>9506</v>
      </c>
      <c r="C77" s="15" t="s">
        <v>9541</v>
      </c>
    </row>
    <row r="78" spans="1:3" x14ac:dyDescent="0.35">
      <c r="A78" s="9" t="s">
        <v>56</v>
      </c>
      <c r="B78" s="9" t="s">
        <v>9506</v>
      </c>
      <c r="C78" s="15" t="s">
        <v>9525</v>
      </c>
    </row>
    <row r="79" spans="1:3" x14ac:dyDescent="0.35">
      <c r="A79" s="9" t="s">
        <v>57</v>
      </c>
      <c r="B79" s="9" t="s">
        <v>9507</v>
      </c>
      <c r="C79" s="15" t="s">
        <v>9542</v>
      </c>
    </row>
    <row r="80" spans="1:3" ht="168.5" x14ac:dyDescent="0.35">
      <c r="A80" s="9" t="s">
        <v>58</v>
      </c>
      <c r="B80" s="9" t="s">
        <v>9507</v>
      </c>
      <c r="C80" s="15" t="s">
        <v>9543</v>
      </c>
    </row>
    <row r="81" spans="1:3" x14ac:dyDescent="0.35">
      <c r="A81" s="9" t="s">
        <v>16035</v>
      </c>
      <c r="B81" s="9" t="s">
        <v>9507</v>
      </c>
      <c r="C81" s="15" t="s">
        <v>16706</v>
      </c>
    </row>
    <row r="82" spans="1:3" x14ac:dyDescent="0.35">
      <c r="A82" s="9" t="s">
        <v>59</v>
      </c>
      <c r="B82" s="9" t="s">
        <v>9507</v>
      </c>
      <c r="C82" s="15" t="s">
        <v>9544</v>
      </c>
    </row>
    <row r="83" spans="1:3" x14ac:dyDescent="0.35">
      <c r="A83" s="9" t="s">
        <v>60</v>
      </c>
      <c r="B83" s="9" t="s">
        <v>9507</v>
      </c>
      <c r="C83" s="15" t="s">
        <v>9545</v>
      </c>
    </row>
    <row r="84" spans="1:3" x14ac:dyDescent="0.35">
      <c r="A84" s="9" t="s">
        <v>61</v>
      </c>
      <c r="B84" s="9" t="s">
        <v>9507</v>
      </c>
      <c r="C84" s="15" t="s">
        <v>9546</v>
      </c>
    </row>
    <row r="85" spans="1:3" ht="216.5" x14ac:dyDescent="0.35">
      <c r="A85" s="9" t="s">
        <v>62</v>
      </c>
      <c r="B85" s="9" t="s">
        <v>9507</v>
      </c>
      <c r="C85" s="15" t="s">
        <v>9547</v>
      </c>
    </row>
    <row r="86" spans="1:3" x14ac:dyDescent="0.35">
      <c r="A86" s="9" t="s">
        <v>63</v>
      </c>
      <c r="B86" s="9" t="s">
        <v>9507</v>
      </c>
      <c r="C86" s="15" t="s">
        <v>9548</v>
      </c>
    </row>
    <row r="87" spans="1:3" x14ac:dyDescent="0.35">
      <c r="A87" s="9" t="s">
        <v>64</v>
      </c>
      <c r="B87" s="9" t="s">
        <v>9507</v>
      </c>
      <c r="C87" s="15" t="s">
        <v>9525</v>
      </c>
    </row>
    <row r="88" spans="1:3" x14ac:dyDescent="0.35">
      <c r="A88" s="9" t="s">
        <v>65</v>
      </c>
      <c r="B88" s="9" t="s">
        <v>9506</v>
      </c>
      <c r="C88" s="15" t="s">
        <v>9549</v>
      </c>
    </row>
    <row r="89" spans="1:3" ht="180.5" x14ac:dyDescent="0.35">
      <c r="A89" s="9" t="s">
        <v>66</v>
      </c>
      <c r="B89" s="9" t="s">
        <v>9507</v>
      </c>
      <c r="C89" s="15" t="s">
        <v>9550</v>
      </c>
    </row>
    <row r="90" spans="1:3" ht="48.5" x14ac:dyDescent="0.35">
      <c r="A90" s="9" t="s">
        <v>18341</v>
      </c>
      <c r="B90" s="9" t="s">
        <v>9507</v>
      </c>
      <c r="C90" s="15" t="s">
        <v>19071</v>
      </c>
    </row>
    <row r="91" spans="1:3" x14ac:dyDescent="0.35">
      <c r="A91" s="9" t="s">
        <v>67</v>
      </c>
      <c r="B91" s="9" t="s">
        <v>9506</v>
      </c>
      <c r="C91" s="15"/>
    </row>
    <row r="92" spans="1:3" ht="174" x14ac:dyDescent="0.35">
      <c r="A92" s="9" t="s">
        <v>68</v>
      </c>
      <c r="B92" s="9" t="s">
        <v>9507</v>
      </c>
      <c r="C92" s="8" t="s">
        <v>19884</v>
      </c>
    </row>
    <row r="93" spans="1:3" ht="108.5" x14ac:dyDescent="0.35">
      <c r="A93" s="9" t="s">
        <v>69</v>
      </c>
      <c r="B93" s="9" t="s">
        <v>9507</v>
      </c>
      <c r="C93" s="15" t="s">
        <v>9551</v>
      </c>
    </row>
    <row r="94" spans="1:3" x14ac:dyDescent="0.35">
      <c r="A94" s="9" t="s">
        <v>16549</v>
      </c>
      <c r="B94" s="9" t="s">
        <v>9507</v>
      </c>
      <c r="C94" s="15" t="s">
        <v>10036</v>
      </c>
    </row>
    <row r="95" spans="1:3" ht="24.5" x14ac:dyDescent="0.35">
      <c r="A95" s="9" t="s">
        <v>70</v>
      </c>
      <c r="B95" s="9" t="s">
        <v>9507</v>
      </c>
      <c r="C95" s="15" t="s">
        <v>9552</v>
      </c>
    </row>
    <row r="96" spans="1:3" x14ac:dyDescent="0.35">
      <c r="A96" s="9" t="s">
        <v>15605</v>
      </c>
      <c r="B96" s="9" t="s">
        <v>9506</v>
      </c>
      <c r="C96" s="15" t="s">
        <v>11096</v>
      </c>
    </row>
    <row r="97" spans="1:3" ht="180.5" x14ac:dyDescent="0.35">
      <c r="A97" s="9" t="s">
        <v>71</v>
      </c>
      <c r="B97" s="9" t="s">
        <v>9507</v>
      </c>
      <c r="C97" s="15" t="s">
        <v>9553</v>
      </c>
    </row>
    <row r="98" spans="1:3" x14ac:dyDescent="0.35">
      <c r="A98" s="9" t="s">
        <v>15273</v>
      </c>
      <c r="B98" s="9" t="s">
        <v>9506</v>
      </c>
      <c r="C98" s="15" t="s">
        <v>10036</v>
      </c>
    </row>
    <row r="99" spans="1:3" x14ac:dyDescent="0.35">
      <c r="A99" s="9" t="s">
        <v>72</v>
      </c>
      <c r="B99" s="9" t="s">
        <v>9506</v>
      </c>
      <c r="C99" s="15" t="s">
        <v>9525</v>
      </c>
    </row>
    <row r="100" spans="1:3" x14ac:dyDescent="0.35">
      <c r="A100" s="9" t="s">
        <v>73</v>
      </c>
      <c r="B100" s="9" t="s">
        <v>9507</v>
      </c>
      <c r="C100" s="15" t="s">
        <v>9554</v>
      </c>
    </row>
    <row r="101" spans="1:3" x14ac:dyDescent="0.35">
      <c r="A101" s="9" t="s">
        <v>74</v>
      </c>
      <c r="B101" s="9" t="s">
        <v>9506</v>
      </c>
      <c r="C101" s="15" t="s">
        <v>9555</v>
      </c>
    </row>
    <row r="102" spans="1:3" ht="24.5" x14ac:dyDescent="0.35">
      <c r="A102" s="9" t="s">
        <v>75</v>
      </c>
      <c r="B102" s="9" t="s">
        <v>9507</v>
      </c>
      <c r="C102" s="15" t="s">
        <v>9556</v>
      </c>
    </row>
    <row r="103" spans="1:3" ht="48.5" x14ac:dyDescent="0.35">
      <c r="A103" s="9" t="s">
        <v>76</v>
      </c>
      <c r="B103" s="9" t="s">
        <v>9507</v>
      </c>
      <c r="C103" s="15" t="s">
        <v>9557</v>
      </c>
    </row>
    <row r="104" spans="1:3" ht="120.5" x14ac:dyDescent="0.35">
      <c r="A104" s="9" t="s">
        <v>77</v>
      </c>
      <c r="B104" s="9" t="s">
        <v>9507</v>
      </c>
      <c r="C104" s="15" t="s">
        <v>9558</v>
      </c>
    </row>
    <row r="105" spans="1:3" x14ac:dyDescent="0.35">
      <c r="A105" s="9" t="s">
        <v>78</v>
      </c>
      <c r="B105" s="9" t="s">
        <v>9507</v>
      </c>
      <c r="C105" s="15" t="s">
        <v>9559</v>
      </c>
    </row>
    <row r="106" spans="1:3" x14ac:dyDescent="0.35">
      <c r="A106" s="9" t="s">
        <v>79</v>
      </c>
      <c r="B106" s="9" t="s">
        <v>9506</v>
      </c>
      <c r="C106" s="15" t="s">
        <v>9525</v>
      </c>
    </row>
    <row r="107" spans="1:3" x14ac:dyDescent="0.35">
      <c r="A107" s="9" t="s">
        <v>80</v>
      </c>
      <c r="B107" s="9" t="s">
        <v>9506</v>
      </c>
      <c r="C107" s="15" t="s">
        <v>9560</v>
      </c>
    </row>
    <row r="108" spans="1:3" x14ac:dyDescent="0.35">
      <c r="A108" s="9" t="s">
        <v>81</v>
      </c>
      <c r="B108" s="9" t="s">
        <v>9507</v>
      </c>
      <c r="C108" s="15" t="s">
        <v>9559</v>
      </c>
    </row>
    <row r="109" spans="1:3" x14ac:dyDescent="0.35">
      <c r="A109" s="9" t="s">
        <v>82</v>
      </c>
      <c r="B109" s="9" t="s">
        <v>9507</v>
      </c>
      <c r="C109" s="15" t="s">
        <v>6815</v>
      </c>
    </row>
    <row r="110" spans="1:3" x14ac:dyDescent="0.35">
      <c r="A110" s="9" t="s">
        <v>83</v>
      </c>
      <c r="B110" s="9" t="s">
        <v>9507</v>
      </c>
      <c r="C110" s="15" t="s">
        <v>6815</v>
      </c>
    </row>
    <row r="111" spans="1:3" x14ac:dyDescent="0.35">
      <c r="A111" s="9" t="s">
        <v>84</v>
      </c>
      <c r="B111" s="9" t="s">
        <v>9507</v>
      </c>
      <c r="C111" s="15" t="s">
        <v>9561</v>
      </c>
    </row>
    <row r="112" spans="1:3" x14ac:dyDescent="0.35">
      <c r="A112" s="9" t="s">
        <v>85</v>
      </c>
      <c r="B112" s="9" t="s">
        <v>9506</v>
      </c>
      <c r="C112" s="15" t="s">
        <v>9525</v>
      </c>
    </row>
    <row r="113" spans="1:3" ht="24.5" x14ac:dyDescent="0.35">
      <c r="A113" s="9" t="s">
        <v>86</v>
      </c>
      <c r="B113" s="9" t="s">
        <v>9507</v>
      </c>
      <c r="C113" s="15" t="s">
        <v>9562</v>
      </c>
    </row>
    <row r="114" spans="1:3" x14ac:dyDescent="0.35">
      <c r="A114" s="9" t="s">
        <v>87</v>
      </c>
      <c r="B114" s="9" t="s">
        <v>9507</v>
      </c>
      <c r="C114" s="15" t="s">
        <v>6815</v>
      </c>
    </row>
    <row r="115" spans="1:3" x14ac:dyDescent="0.35">
      <c r="A115" s="9" t="s">
        <v>88</v>
      </c>
      <c r="B115" s="9" t="s">
        <v>9506</v>
      </c>
      <c r="C115" s="15" t="s">
        <v>6815</v>
      </c>
    </row>
    <row r="116" spans="1:3" x14ac:dyDescent="0.35">
      <c r="A116" s="9" t="s">
        <v>89</v>
      </c>
      <c r="B116" s="9" t="s">
        <v>9507</v>
      </c>
      <c r="C116" s="15" t="s">
        <v>9563</v>
      </c>
    </row>
    <row r="117" spans="1:3" x14ac:dyDescent="0.35">
      <c r="A117" s="9" t="s">
        <v>90</v>
      </c>
      <c r="B117" s="9" t="s">
        <v>9506</v>
      </c>
      <c r="C117" s="15"/>
    </row>
    <row r="118" spans="1:3" x14ac:dyDescent="0.35">
      <c r="A118" s="9" t="s">
        <v>91</v>
      </c>
      <c r="B118" s="9" t="s">
        <v>9507</v>
      </c>
      <c r="C118" s="15" t="s">
        <v>9564</v>
      </c>
    </row>
    <row r="119" spans="1:3" x14ac:dyDescent="0.35">
      <c r="A119" s="9" t="s">
        <v>92</v>
      </c>
      <c r="B119" s="9" t="s">
        <v>9507</v>
      </c>
      <c r="C119" s="15" t="s">
        <v>9565</v>
      </c>
    </row>
    <row r="120" spans="1:3" ht="216.5" x14ac:dyDescent="0.35">
      <c r="A120" s="9" t="s">
        <v>93</v>
      </c>
      <c r="B120" s="9" t="s">
        <v>9507</v>
      </c>
      <c r="C120" s="15" t="s">
        <v>9566</v>
      </c>
    </row>
    <row r="121" spans="1:3" ht="144.5" x14ac:dyDescent="0.35">
      <c r="A121" s="9" t="s">
        <v>94</v>
      </c>
      <c r="B121" s="9" t="s">
        <v>9507</v>
      </c>
      <c r="C121" s="15" t="s">
        <v>9567</v>
      </c>
    </row>
    <row r="122" spans="1:3" ht="72.5" x14ac:dyDescent="0.35">
      <c r="A122" s="9" t="s">
        <v>18342</v>
      </c>
      <c r="B122" s="9" t="s">
        <v>9506</v>
      </c>
      <c r="C122" s="15" t="s">
        <v>19885</v>
      </c>
    </row>
    <row r="123" spans="1:3" ht="240.5" x14ac:dyDescent="0.35">
      <c r="A123" s="9" t="s">
        <v>95</v>
      </c>
      <c r="B123" s="9" t="s">
        <v>9507</v>
      </c>
      <c r="C123" s="15" t="s">
        <v>9568</v>
      </c>
    </row>
    <row r="124" spans="1:3" ht="24.5" x14ac:dyDescent="0.35">
      <c r="A124" s="9" t="s">
        <v>96</v>
      </c>
      <c r="B124" s="9" t="s">
        <v>9507</v>
      </c>
      <c r="C124" s="15" t="s">
        <v>9569</v>
      </c>
    </row>
    <row r="125" spans="1:3" ht="60.5" x14ac:dyDescent="0.35">
      <c r="A125" s="9" t="s">
        <v>97</v>
      </c>
      <c r="B125" s="9" t="s">
        <v>9506</v>
      </c>
      <c r="C125" s="15" t="s">
        <v>9570</v>
      </c>
    </row>
    <row r="126" spans="1:3" x14ac:dyDescent="0.35">
      <c r="A126" s="9" t="s">
        <v>98</v>
      </c>
      <c r="B126" s="9" t="s">
        <v>9507</v>
      </c>
      <c r="C126" s="15" t="s">
        <v>9571</v>
      </c>
    </row>
    <row r="127" spans="1:3" ht="36.5" x14ac:dyDescent="0.35">
      <c r="A127" s="9" t="s">
        <v>99</v>
      </c>
      <c r="B127" s="9" t="s">
        <v>9507</v>
      </c>
      <c r="C127" s="15" t="s">
        <v>9572</v>
      </c>
    </row>
    <row r="128" spans="1:3" ht="36.5" x14ac:dyDescent="0.35">
      <c r="A128" s="9" t="s">
        <v>100</v>
      </c>
      <c r="B128" s="9" t="s">
        <v>9507</v>
      </c>
      <c r="C128" s="15" t="s">
        <v>9573</v>
      </c>
    </row>
    <row r="129" spans="1:3" ht="409.6" x14ac:dyDescent="0.35">
      <c r="A129" s="9" t="s">
        <v>101</v>
      </c>
      <c r="B129" s="9" t="s">
        <v>9507</v>
      </c>
      <c r="C129" s="15" t="s">
        <v>9574</v>
      </c>
    </row>
    <row r="130" spans="1:3" ht="24.5" x14ac:dyDescent="0.35">
      <c r="A130" s="9" t="s">
        <v>102</v>
      </c>
      <c r="B130" s="9" t="s">
        <v>9507</v>
      </c>
      <c r="C130" s="15" t="s">
        <v>9575</v>
      </c>
    </row>
    <row r="131" spans="1:3" ht="168.5" x14ac:dyDescent="0.35">
      <c r="A131" s="9" t="s">
        <v>103</v>
      </c>
      <c r="B131" s="9" t="s">
        <v>9507</v>
      </c>
      <c r="C131" s="15" t="s">
        <v>9576</v>
      </c>
    </row>
    <row r="132" spans="1:3" ht="36.5" x14ac:dyDescent="0.35">
      <c r="A132" s="9" t="s">
        <v>104</v>
      </c>
      <c r="B132" s="9" t="s">
        <v>9507</v>
      </c>
      <c r="C132" s="15" t="s">
        <v>9577</v>
      </c>
    </row>
    <row r="133" spans="1:3" ht="36.5" x14ac:dyDescent="0.35">
      <c r="A133" s="9" t="s">
        <v>105</v>
      </c>
      <c r="B133" s="9" t="s">
        <v>9506</v>
      </c>
      <c r="C133" s="15" t="s">
        <v>9578</v>
      </c>
    </row>
    <row r="134" spans="1:3" ht="36.5" x14ac:dyDescent="0.35">
      <c r="A134" s="9" t="s">
        <v>18343</v>
      </c>
      <c r="B134" s="9" t="s">
        <v>9507</v>
      </c>
      <c r="C134" s="15" t="s">
        <v>19072</v>
      </c>
    </row>
    <row r="135" spans="1:3" ht="84.5" x14ac:dyDescent="0.35">
      <c r="A135" s="9" t="s">
        <v>106</v>
      </c>
      <c r="B135" s="9" t="s">
        <v>9507</v>
      </c>
      <c r="C135" s="15" t="s">
        <v>9579</v>
      </c>
    </row>
    <row r="136" spans="1:3" x14ac:dyDescent="0.35">
      <c r="A136" s="9" t="s">
        <v>107</v>
      </c>
      <c r="B136" s="9" t="s">
        <v>9507</v>
      </c>
      <c r="C136" s="15" t="s">
        <v>9580</v>
      </c>
    </row>
    <row r="137" spans="1:3" ht="36.5" x14ac:dyDescent="0.35">
      <c r="A137" s="9" t="s">
        <v>108</v>
      </c>
      <c r="B137" s="9" t="s">
        <v>9506</v>
      </c>
      <c r="C137" s="15" t="s">
        <v>9581</v>
      </c>
    </row>
    <row r="138" spans="1:3" x14ac:dyDescent="0.35">
      <c r="A138" s="9" t="s">
        <v>18344</v>
      </c>
      <c r="B138" s="9" t="s">
        <v>9507</v>
      </c>
      <c r="C138" s="15" t="s">
        <v>11022</v>
      </c>
    </row>
    <row r="139" spans="1:3" ht="48.5" x14ac:dyDescent="0.35">
      <c r="A139" s="9" t="s">
        <v>109</v>
      </c>
      <c r="B139" s="9" t="s">
        <v>9507</v>
      </c>
      <c r="C139" s="15" t="s">
        <v>9582</v>
      </c>
    </row>
    <row r="140" spans="1:3" x14ac:dyDescent="0.35">
      <c r="A140" s="9" t="s">
        <v>110</v>
      </c>
      <c r="B140" s="9" t="s">
        <v>9507</v>
      </c>
      <c r="C140" s="15" t="s">
        <v>9583</v>
      </c>
    </row>
    <row r="141" spans="1:3" x14ac:dyDescent="0.35">
      <c r="A141" s="9" t="s">
        <v>111</v>
      </c>
      <c r="B141" s="9" t="s">
        <v>9507</v>
      </c>
      <c r="C141" s="15" t="s">
        <v>9584</v>
      </c>
    </row>
    <row r="142" spans="1:3" ht="60.5" x14ac:dyDescent="0.35">
      <c r="A142" s="9" t="s">
        <v>112</v>
      </c>
      <c r="B142" s="9" t="s">
        <v>9506</v>
      </c>
      <c r="C142" s="15" t="s">
        <v>9585</v>
      </c>
    </row>
    <row r="143" spans="1:3" ht="24.5" x14ac:dyDescent="0.35">
      <c r="A143" s="9" t="s">
        <v>113</v>
      </c>
      <c r="B143" s="9" t="s">
        <v>9507</v>
      </c>
      <c r="C143" s="15" t="s">
        <v>9586</v>
      </c>
    </row>
    <row r="144" spans="1:3" ht="72.5" x14ac:dyDescent="0.35">
      <c r="A144" s="9" t="s">
        <v>114</v>
      </c>
      <c r="B144" s="9" t="s">
        <v>9507</v>
      </c>
      <c r="C144" s="15" t="s">
        <v>9587</v>
      </c>
    </row>
    <row r="145" spans="1:3" x14ac:dyDescent="0.35">
      <c r="A145" s="9" t="s">
        <v>115</v>
      </c>
      <c r="B145" s="9" t="s">
        <v>9506</v>
      </c>
      <c r="C145" s="15" t="s">
        <v>9525</v>
      </c>
    </row>
    <row r="146" spans="1:3" ht="36.5" x14ac:dyDescent="0.35">
      <c r="A146" s="9" t="s">
        <v>116</v>
      </c>
      <c r="B146" s="9" t="s">
        <v>9506</v>
      </c>
      <c r="C146" s="15" t="s">
        <v>9588</v>
      </c>
    </row>
    <row r="147" spans="1:3" ht="24.5" x14ac:dyDescent="0.35">
      <c r="A147" s="9" t="s">
        <v>117</v>
      </c>
      <c r="B147" s="9" t="s">
        <v>9507</v>
      </c>
      <c r="C147" s="15" t="s">
        <v>9589</v>
      </c>
    </row>
    <row r="148" spans="1:3" ht="48.5" x14ac:dyDescent="0.35">
      <c r="A148" s="9" t="s">
        <v>118</v>
      </c>
      <c r="B148" s="9" t="s">
        <v>9507</v>
      </c>
      <c r="C148" s="15" t="s">
        <v>9590</v>
      </c>
    </row>
    <row r="149" spans="1:3" ht="168.5" x14ac:dyDescent="0.35">
      <c r="A149" s="9" t="s">
        <v>119</v>
      </c>
      <c r="B149" s="9" t="s">
        <v>9507</v>
      </c>
      <c r="C149" s="15" t="s">
        <v>9591</v>
      </c>
    </row>
    <row r="150" spans="1:3" x14ac:dyDescent="0.35">
      <c r="A150" s="9" t="s">
        <v>120</v>
      </c>
      <c r="B150" s="9" t="s">
        <v>9506</v>
      </c>
      <c r="C150" s="15"/>
    </row>
    <row r="151" spans="1:3" ht="36.5" x14ac:dyDescent="0.35">
      <c r="A151" s="9" t="s">
        <v>121</v>
      </c>
      <c r="B151" s="9" t="s">
        <v>9507</v>
      </c>
      <c r="C151" s="15" t="s">
        <v>9592</v>
      </c>
    </row>
    <row r="152" spans="1:3" x14ac:dyDescent="0.35">
      <c r="A152" s="9" t="s">
        <v>122</v>
      </c>
      <c r="B152" s="9" t="s">
        <v>9507</v>
      </c>
      <c r="C152" s="15" t="s">
        <v>9593</v>
      </c>
    </row>
    <row r="153" spans="1:3" ht="144.5" x14ac:dyDescent="0.35">
      <c r="A153" s="9" t="s">
        <v>123</v>
      </c>
      <c r="B153" s="9" t="s">
        <v>9507</v>
      </c>
      <c r="C153" s="15" t="s">
        <v>9594</v>
      </c>
    </row>
    <row r="154" spans="1:3" ht="36.5" x14ac:dyDescent="0.35">
      <c r="A154" s="9" t="s">
        <v>18345</v>
      </c>
      <c r="B154" s="9" t="s">
        <v>9506</v>
      </c>
      <c r="C154" s="15" t="s">
        <v>19073</v>
      </c>
    </row>
    <row r="155" spans="1:3" ht="108.5" x14ac:dyDescent="0.35">
      <c r="A155" s="9" t="s">
        <v>124</v>
      </c>
      <c r="B155" s="9" t="s">
        <v>9507</v>
      </c>
      <c r="C155" s="15" t="s">
        <v>9595</v>
      </c>
    </row>
    <row r="156" spans="1:3" ht="60.5" x14ac:dyDescent="0.35">
      <c r="A156" s="9" t="s">
        <v>125</v>
      </c>
      <c r="B156" s="9" t="s">
        <v>9507</v>
      </c>
      <c r="C156" s="15" t="s">
        <v>9596</v>
      </c>
    </row>
    <row r="157" spans="1:3" ht="48.5" x14ac:dyDescent="0.35">
      <c r="A157" s="9" t="s">
        <v>126</v>
      </c>
      <c r="B157" s="9" t="s">
        <v>9507</v>
      </c>
      <c r="C157" s="15" t="s">
        <v>9597</v>
      </c>
    </row>
    <row r="158" spans="1:3" ht="60.5" x14ac:dyDescent="0.35">
      <c r="A158" s="9" t="s">
        <v>127</v>
      </c>
      <c r="B158" s="9" t="s">
        <v>9506</v>
      </c>
      <c r="C158" s="15" t="s">
        <v>9598</v>
      </c>
    </row>
    <row r="159" spans="1:3" ht="36.5" x14ac:dyDescent="0.35">
      <c r="A159" s="9" t="s">
        <v>128</v>
      </c>
      <c r="B159" s="9" t="s">
        <v>9507</v>
      </c>
      <c r="C159" s="15" t="s">
        <v>9599</v>
      </c>
    </row>
    <row r="160" spans="1:3" x14ac:dyDescent="0.35">
      <c r="A160" s="9" t="s">
        <v>129</v>
      </c>
      <c r="B160" s="9" t="s">
        <v>9507</v>
      </c>
      <c r="C160" s="15" t="s">
        <v>9600</v>
      </c>
    </row>
    <row r="161" spans="1:3" ht="36.5" x14ac:dyDescent="0.35">
      <c r="A161" s="9" t="s">
        <v>17386</v>
      </c>
      <c r="B161" s="9" t="s">
        <v>9506</v>
      </c>
      <c r="C161" s="15" t="s">
        <v>19074</v>
      </c>
    </row>
    <row r="162" spans="1:3" x14ac:dyDescent="0.35">
      <c r="A162" s="9" t="s">
        <v>130</v>
      </c>
      <c r="B162" s="9" t="s">
        <v>9506</v>
      </c>
      <c r="C162" s="15" t="s">
        <v>9525</v>
      </c>
    </row>
    <row r="163" spans="1:3" ht="156.5" x14ac:dyDescent="0.35">
      <c r="A163" s="9" t="s">
        <v>131</v>
      </c>
      <c r="B163" s="9" t="s">
        <v>9507</v>
      </c>
      <c r="C163" s="15" t="s">
        <v>9601</v>
      </c>
    </row>
    <row r="164" spans="1:3" ht="36.5" x14ac:dyDescent="0.35">
      <c r="A164" s="9" t="s">
        <v>132</v>
      </c>
      <c r="B164" s="9" t="s">
        <v>9506</v>
      </c>
      <c r="C164" s="15" t="s">
        <v>9602</v>
      </c>
    </row>
    <row r="165" spans="1:3" x14ac:dyDescent="0.35">
      <c r="A165" s="9" t="s">
        <v>133</v>
      </c>
      <c r="B165" s="9" t="s">
        <v>9507</v>
      </c>
      <c r="C165" s="15" t="s">
        <v>9603</v>
      </c>
    </row>
    <row r="166" spans="1:3" ht="36.5" x14ac:dyDescent="0.35">
      <c r="A166" s="9" t="s">
        <v>134</v>
      </c>
      <c r="B166" s="9" t="s">
        <v>9507</v>
      </c>
      <c r="C166" s="15" t="s">
        <v>9604</v>
      </c>
    </row>
    <row r="167" spans="1:3" ht="36.5" x14ac:dyDescent="0.35">
      <c r="A167" s="9" t="s">
        <v>18038</v>
      </c>
      <c r="B167" s="9" t="s">
        <v>9507</v>
      </c>
      <c r="C167" s="15" t="s">
        <v>19075</v>
      </c>
    </row>
    <row r="168" spans="1:3" ht="108.5" x14ac:dyDescent="0.35">
      <c r="A168" s="9" t="s">
        <v>18346</v>
      </c>
      <c r="B168" s="9" t="s">
        <v>9507</v>
      </c>
      <c r="C168" s="15" t="s">
        <v>19076</v>
      </c>
    </row>
    <row r="169" spans="1:3" x14ac:dyDescent="0.35">
      <c r="A169" s="9" t="s">
        <v>15496</v>
      </c>
      <c r="B169" s="9" t="s">
        <v>9506</v>
      </c>
      <c r="C169" s="15" t="s">
        <v>15871</v>
      </c>
    </row>
    <row r="170" spans="1:3" ht="84.5" x14ac:dyDescent="0.35">
      <c r="A170" s="9" t="s">
        <v>135</v>
      </c>
      <c r="B170" s="9" t="s">
        <v>9507</v>
      </c>
      <c r="C170" s="15" t="s">
        <v>9605</v>
      </c>
    </row>
    <row r="171" spans="1:3" x14ac:dyDescent="0.35">
      <c r="A171" s="9" t="s">
        <v>136</v>
      </c>
      <c r="B171" s="9" t="s">
        <v>9506</v>
      </c>
      <c r="C171" s="15" t="s">
        <v>9525</v>
      </c>
    </row>
    <row r="172" spans="1:3" ht="24.5" x14ac:dyDescent="0.35">
      <c r="A172" s="9" t="s">
        <v>17387</v>
      </c>
      <c r="B172" s="9" t="s">
        <v>9506</v>
      </c>
      <c r="C172" s="15" t="s">
        <v>17437</v>
      </c>
    </row>
    <row r="173" spans="1:3" ht="24.5" x14ac:dyDescent="0.35">
      <c r="A173" s="9" t="s">
        <v>137</v>
      </c>
      <c r="B173" s="9" t="s">
        <v>9507</v>
      </c>
      <c r="C173" s="15" t="s">
        <v>9606</v>
      </c>
    </row>
    <row r="174" spans="1:3" ht="408.5" x14ac:dyDescent="0.35">
      <c r="A174" s="9" t="s">
        <v>18347</v>
      </c>
      <c r="B174" s="9" t="s">
        <v>9506</v>
      </c>
      <c r="C174" s="15" t="s">
        <v>19077</v>
      </c>
    </row>
    <row r="175" spans="1:3" x14ac:dyDescent="0.35">
      <c r="A175" s="9" t="s">
        <v>15369</v>
      </c>
      <c r="B175" s="9" t="s">
        <v>9506</v>
      </c>
      <c r="C175" s="15" t="s">
        <v>15766</v>
      </c>
    </row>
    <row r="176" spans="1:3" ht="372.5" x14ac:dyDescent="0.35">
      <c r="A176" s="9" t="s">
        <v>16626</v>
      </c>
      <c r="B176" s="9" t="s">
        <v>9507</v>
      </c>
      <c r="C176" s="15" t="s">
        <v>17212</v>
      </c>
    </row>
    <row r="177" spans="1:3" ht="48.5" x14ac:dyDescent="0.35">
      <c r="A177" s="9" t="s">
        <v>138</v>
      </c>
      <c r="B177" s="9" t="s">
        <v>9507</v>
      </c>
      <c r="C177" s="15" t="s">
        <v>9607</v>
      </c>
    </row>
    <row r="178" spans="1:3" x14ac:dyDescent="0.35">
      <c r="A178" s="9" t="s">
        <v>139</v>
      </c>
      <c r="B178" s="9" t="s">
        <v>9506</v>
      </c>
      <c r="C178" s="15"/>
    </row>
    <row r="179" spans="1:3" x14ac:dyDescent="0.35">
      <c r="A179" s="9" t="s">
        <v>140</v>
      </c>
      <c r="B179" s="9" t="s">
        <v>9507</v>
      </c>
      <c r="C179" s="15" t="s">
        <v>9608</v>
      </c>
    </row>
    <row r="180" spans="1:3" x14ac:dyDescent="0.35">
      <c r="A180" s="9" t="s">
        <v>141</v>
      </c>
      <c r="B180" s="9" t="s">
        <v>9506</v>
      </c>
      <c r="C180" s="15" t="s">
        <v>9609</v>
      </c>
    </row>
    <row r="181" spans="1:3" x14ac:dyDescent="0.35">
      <c r="A181" s="9" t="s">
        <v>142</v>
      </c>
      <c r="B181" s="9" t="s">
        <v>9506</v>
      </c>
      <c r="C181" s="15" t="s">
        <v>9525</v>
      </c>
    </row>
    <row r="182" spans="1:3" x14ac:dyDescent="0.35">
      <c r="A182" s="9" t="s">
        <v>143</v>
      </c>
      <c r="B182" s="9" t="s">
        <v>9507</v>
      </c>
      <c r="C182" s="15" t="s">
        <v>6815</v>
      </c>
    </row>
    <row r="183" spans="1:3" x14ac:dyDescent="0.35">
      <c r="A183" s="9" t="s">
        <v>144</v>
      </c>
      <c r="B183" s="9" t="s">
        <v>9506</v>
      </c>
      <c r="C183" s="15"/>
    </row>
    <row r="184" spans="1:3" ht="24.5" x14ac:dyDescent="0.35">
      <c r="A184" s="9" t="s">
        <v>15446</v>
      </c>
      <c r="B184" s="9" t="s">
        <v>9506</v>
      </c>
      <c r="C184" s="15" t="s">
        <v>15832</v>
      </c>
    </row>
    <row r="185" spans="1:3" x14ac:dyDescent="0.35">
      <c r="A185" s="9" t="s">
        <v>19815</v>
      </c>
      <c r="B185" s="9" t="s">
        <v>9506</v>
      </c>
      <c r="C185" s="15" t="s">
        <v>19886</v>
      </c>
    </row>
    <row r="186" spans="1:3" x14ac:dyDescent="0.35">
      <c r="A186" s="9" t="s">
        <v>145</v>
      </c>
      <c r="B186" s="9" t="s">
        <v>9506</v>
      </c>
      <c r="C186" s="15" t="s">
        <v>9538</v>
      </c>
    </row>
    <row r="187" spans="1:3" x14ac:dyDescent="0.35">
      <c r="A187" s="9" t="s">
        <v>146</v>
      </c>
      <c r="B187" s="9" t="s">
        <v>9506</v>
      </c>
      <c r="C187" s="15"/>
    </row>
    <row r="188" spans="1:3" x14ac:dyDescent="0.35">
      <c r="A188" s="9" t="s">
        <v>147</v>
      </c>
      <c r="B188" s="9" t="s">
        <v>9507</v>
      </c>
      <c r="C188" s="15" t="s">
        <v>9610</v>
      </c>
    </row>
    <row r="189" spans="1:3" x14ac:dyDescent="0.35">
      <c r="A189" s="9" t="s">
        <v>18348</v>
      </c>
      <c r="B189" s="9" t="s">
        <v>9506</v>
      </c>
      <c r="C189" s="15" t="s">
        <v>19078</v>
      </c>
    </row>
    <row r="190" spans="1:3" x14ac:dyDescent="0.35">
      <c r="A190" s="9" t="s">
        <v>148</v>
      </c>
      <c r="B190" s="9" t="s">
        <v>9506</v>
      </c>
      <c r="C190" s="15" t="s">
        <v>9611</v>
      </c>
    </row>
    <row r="191" spans="1:3" x14ac:dyDescent="0.35">
      <c r="A191" s="9" t="s">
        <v>16460</v>
      </c>
      <c r="B191" s="9" t="s">
        <v>9507</v>
      </c>
      <c r="C191" s="15" t="s">
        <v>17071</v>
      </c>
    </row>
    <row r="192" spans="1:3" ht="48.5" x14ac:dyDescent="0.35">
      <c r="A192" s="9" t="s">
        <v>149</v>
      </c>
      <c r="B192" s="9" t="s">
        <v>9507</v>
      </c>
      <c r="C192" s="15" t="s">
        <v>9612</v>
      </c>
    </row>
    <row r="193" spans="1:3" x14ac:dyDescent="0.35">
      <c r="A193" s="9" t="s">
        <v>150</v>
      </c>
      <c r="B193" s="9" t="s">
        <v>9506</v>
      </c>
      <c r="C193" s="15"/>
    </row>
    <row r="194" spans="1:3" ht="156.5" x14ac:dyDescent="0.35">
      <c r="A194" s="9" t="s">
        <v>151</v>
      </c>
      <c r="B194" s="9" t="s">
        <v>9507</v>
      </c>
      <c r="C194" s="15" t="s">
        <v>9613</v>
      </c>
    </row>
    <row r="195" spans="1:3" ht="48.5" x14ac:dyDescent="0.35">
      <c r="A195" s="9" t="s">
        <v>16018</v>
      </c>
      <c r="B195" s="9" t="s">
        <v>9507</v>
      </c>
      <c r="C195" s="15" t="s">
        <v>16692</v>
      </c>
    </row>
    <row r="196" spans="1:3" ht="36.5" x14ac:dyDescent="0.35">
      <c r="A196" s="9" t="s">
        <v>152</v>
      </c>
      <c r="B196" s="9" t="s">
        <v>9507</v>
      </c>
      <c r="C196" s="15" t="s">
        <v>9614</v>
      </c>
    </row>
    <row r="197" spans="1:3" ht="84.5" x14ac:dyDescent="0.35">
      <c r="A197" s="9" t="s">
        <v>153</v>
      </c>
      <c r="B197" s="9" t="s">
        <v>9507</v>
      </c>
      <c r="C197" s="15" t="s">
        <v>9615</v>
      </c>
    </row>
    <row r="198" spans="1:3" x14ac:dyDescent="0.35">
      <c r="A198" s="9" t="s">
        <v>154</v>
      </c>
      <c r="B198" s="9" t="s">
        <v>9506</v>
      </c>
      <c r="C198" s="15" t="s">
        <v>9616</v>
      </c>
    </row>
    <row r="199" spans="1:3" x14ac:dyDescent="0.35">
      <c r="A199" s="9" t="s">
        <v>155</v>
      </c>
      <c r="B199" s="9" t="s">
        <v>9506</v>
      </c>
      <c r="C199" s="15" t="s">
        <v>9525</v>
      </c>
    </row>
    <row r="200" spans="1:3" x14ac:dyDescent="0.35">
      <c r="A200" s="9" t="s">
        <v>156</v>
      </c>
      <c r="B200" s="9" t="s">
        <v>9506</v>
      </c>
      <c r="C200" s="15" t="s">
        <v>9617</v>
      </c>
    </row>
    <row r="201" spans="1:3" x14ac:dyDescent="0.35">
      <c r="A201" s="9" t="s">
        <v>16488</v>
      </c>
      <c r="B201" s="9" t="s">
        <v>9507</v>
      </c>
      <c r="C201" s="15" t="s">
        <v>17096</v>
      </c>
    </row>
    <row r="202" spans="1:3" ht="48.5" x14ac:dyDescent="0.35">
      <c r="A202" s="9" t="s">
        <v>157</v>
      </c>
      <c r="B202" s="9" t="s">
        <v>9507</v>
      </c>
      <c r="C202" s="15" t="s">
        <v>9618</v>
      </c>
    </row>
    <row r="203" spans="1:3" x14ac:dyDescent="0.35">
      <c r="A203" s="9" t="s">
        <v>158</v>
      </c>
      <c r="B203" s="9" t="s">
        <v>9506</v>
      </c>
      <c r="C203" s="15"/>
    </row>
    <row r="204" spans="1:3" ht="24.5" x14ac:dyDescent="0.35">
      <c r="A204" s="9" t="s">
        <v>159</v>
      </c>
      <c r="B204" s="9" t="s">
        <v>9507</v>
      </c>
      <c r="C204" s="15" t="s">
        <v>9619</v>
      </c>
    </row>
    <row r="205" spans="1:3" ht="24.5" x14ac:dyDescent="0.35">
      <c r="A205" s="9" t="s">
        <v>16329</v>
      </c>
      <c r="B205" s="9" t="s">
        <v>9507</v>
      </c>
      <c r="C205" s="15" t="s">
        <v>16961</v>
      </c>
    </row>
    <row r="206" spans="1:3" ht="24.5" x14ac:dyDescent="0.35">
      <c r="A206" s="9" t="s">
        <v>16514</v>
      </c>
      <c r="B206" s="9" t="s">
        <v>9507</v>
      </c>
      <c r="C206" s="15" t="s">
        <v>17119</v>
      </c>
    </row>
    <row r="207" spans="1:3" ht="36.5" x14ac:dyDescent="0.35">
      <c r="A207" s="9" t="s">
        <v>160</v>
      </c>
      <c r="B207" s="9" t="s">
        <v>9506</v>
      </c>
      <c r="C207" s="15" t="s">
        <v>9620</v>
      </c>
    </row>
    <row r="208" spans="1:3" ht="84.5" x14ac:dyDescent="0.35">
      <c r="A208" s="9" t="s">
        <v>161</v>
      </c>
      <c r="B208" s="9" t="s">
        <v>9506</v>
      </c>
      <c r="C208" s="15" t="s">
        <v>9621</v>
      </c>
    </row>
    <row r="209" spans="1:3" ht="48.5" x14ac:dyDescent="0.35">
      <c r="A209" s="9" t="s">
        <v>162</v>
      </c>
      <c r="B209" s="9" t="s">
        <v>9507</v>
      </c>
      <c r="C209" s="15" t="s">
        <v>9622</v>
      </c>
    </row>
    <row r="210" spans="1:3" x14ac:dyDescent="0.35">
      <c r="A210" s="9" t="s">
        <v>163</v>
      </c>
      <c r="B210" s="9" t="s">
        <v>9507</v>
      </c>
      <c r="C210" s="15" t="s">
        <v>9623</v>
      </c>
    </row>
    <row r="211" spans="1:3" x14ac:dyDescent="0.35">
      <c r="A211" s="9" t="s">
        <v>16025</v>
      </c>
      <c r="B211" s="9" t="s">
        <v>9507</v>
      </c>
      <c r="C211" s="15" t="s">
        <v>16698</v>
      </c>
    </row>
    <row r="212" spans="1:3" ht="24.5" x14ac:dyDescent="0.35">
      <c r="A212" s="9" t="s">
        <v>164</v>
      </c>
      <c r="B212" s="9" t="s">
        <v>9506</v>
      </c>
      <c r="C212" s="15" t="s">
        <v>9624</v>
      </c>
    </row>
    <row r="213" spans="1:3" x14ac:dyDescent="0.35">
      <c r="A213" s="9" t="s">
        <v>18349</v>
      </c>
      <c r="B213" s="9" t="s">
        <v>9507</v>
      </c>
      <c r="C213" s="15" t="s">
        <v>19079</v>
      </c>
    </row>
    <row r="214" spans="1:3" x14ac:dyDescent="0.35">
      <c r="A214" s="9" t="s">
        <v>165</v>
      </c>
      <c r="B214" s="9" t="s">
        <v>9506</v>
      </c>
      <c r="C214" s="15"/>
    </row>
    <row r="215" spans="1:3" x14ac:dyDescent="0.35">
      <c r="A215" s="9" t="s">
        <v>18242</v>
      </c>
      <c r="B215" s="9" t="s">
        <v>9507</v>
      </c>
      <c r="C215" s="15" t="s">
        <v>18295</v>
      </c>
    </row>
    <row r="216" spans="1:3" ht="24.5" x14ac:dyDescent="0.35">
      <c r="A216" s="9" t="s">
        <v>166</v>
      </c>
      <c r="B216" s="9" t="s">
        <v>9506</v>
      </c>
      <c r="C216" s="15" t="s">
        <v>9625</v>
      </c>
    </row>
    <row r="217" spans="1:3" x14ac:dyDescent="0.35">
      <c r="A217" s="9" t="s">
        <v>167</v>
      </c>
      <c r="B217" s="9" t="s">
        <v>9506</v>
      </c>
      <c r="C217" s="15" t="s">
        <v>9525</v>
      </c>
    </row>
    <row r="218" spans="1:3" ht="36.5" x14ac:dyDescent="0.35">
      <c r="A218" s="9" t="s">
        <v>168</v>
      </c>
      <c r="B218" s="9" t="s">
        <v>9506</v>
      </c>
      <c r="C218" s="15" t="s">
        <v>9626</v>
      </c>
    </row>
    <row r="219" spans="1:3" x14ac:dyDescent="0.35">
      <c r="A219" s="9" t="s">
        <v>169</v>
      </c>
      <c r="B219" s="9" t="s">
        <v>9507</v>
      </c>
      <c r="C219" s="15" t="s">
        <v>9627</v>
      </c>
    </row>
    <row r="220" spans="1:3" ht="120.5" x14ac:dyDescent="0.35">
      <c r="A220" s="9" t="s">
        <v>170</v>
      </c>
      <c r="B220" s="9" t="s">
        <v>9507</v>
      </c>
      <c r="C220" s="15" t="s">
        <v>9628</v>
      </c>
    </row>
    <row r="221" spans="1:3" ht="36.5" x14ac:dyDescent="0.35">
      <c r="A221" s="9" t="s">
        <v>171</v>
      </c>
      <c r="B221" s="9" t="s">
        <v>9506</v>
      </c>
      <c r="C221" s="15" t="s">
        <v>9629</v>
      </c>
    </row>
    <row r="222" spans="1:3" ht="240.5" x14ac:dyDescent="0.35">
      <c r="A222" s="9" t="s">
        <v>172</v>
      </c>
      <c r="B222" s="9" t="s">
        <v>9506</v>
      </c>
      <c r="C222" s="15" t="s">
        <v>9630</v>
      </c>
    </row>
    <row r="223" spans="1:3" x14ac:dyDescent="0.35">
      <c r="A223" s="9" t="s">
        <v>173</v>
      </c>
      <c r="B223" s="9" t="s">
        <v>9507</v>
      </c>
      <c r="C223" s="15" t="s">
        <v>9631</v>
      </c>
    </row>
    <row r="224" spans="1:3" ht="72.5" x14ac:dyDescent="0.35">
      <c r="A224" s="9" t="s">
        <v>173</v>
      </c>
      <c r="B224" s="9" t="s">
        <v>9506</v>
      </c>
      <c r="C224" s="15" t="s">
        <v>19080</v>
      </c>
    </row>
    <row r="225" spans="1:3" x14ac:dyDescent="0.35">
      <c r="A225" s="9" t="s">
        <v>174</v>
      </c>
      <c r="B225" s="9" t="s">
        <v>9506</v>
      </c>
      <c r="C225" s="15" t="s">
        <v>9525</v>
      </c>
    </row>
    <row r="226" spans="1:3" x14ac:dyDescent="0.35">
      <c r="A226" s="9" t="s">
        <v>175</v>
      </c>
      <c r="B226" s="9" t="s">
        <v>9506</v>
      </c>
      <c r="C226" s="15" t="s">
        <v>9632</v>
      </c>
    </row>
    <row r="227" spans="1:3" x14ac:dyDescent="0.35">
      <c r="A227" s="9" t="s">
        <v>176</v>
      </c>
      <c r="B227" s="9" t="s">
        <v>9506</v>
      </c>
      <c r="C227" s="15" t="s">
        <v>9525</v>
      </c>
    </row>
    <row r="228" spans="1:3" ht="84.5" x14ac:dyDescent="0.35">
      <c r="A228" s="9" t="s">
        <v>177</v>
      </c>
      <c r="B228" s="9" t="s">
        <v>9507</v>
      </c>
      <c r="C228" s="15" t="s">
        <v>9633</v>
      </c>
    </row>
    <row r="229" spans="1:3" ht="24.5" x14ac:dyDescent="0.35">
      <c r="A229" s="9" t="s">
        <v>178</v>
      </c>
      <c r="B229" s="9" t="s">
        <v>9507</v>
      </c>
      <c r="C229" s="15" t="s">
        <v>9634</v>
      </c>
    </row>
    <row r="230" spans="1:3" x14ac:dyDescent="0.35">
      <c r="A230" s="9" t="s">
        <v>179</v>
      </c>
      <c r="B230" s="9" t="s">
        <v>9507</v>
      </c>
      <c r="C230" s="15" t="s">
        <v>9635</v>
      </c>
    </row>
    <row r="231" spans="1:3" x14ac:dyDescent="0.35">
      <c r="A231" s="9" t="s">
        <v>180</v>
      </c>
      <c r="B231" s="9" t="s">
        <v>9506</v>
      </c>
      <c r="C231" s="15" t="s">
        <v>9525</v>
      </c>
    </row>
    <row r="232" spans="1:3" x14ac:dyDescent="0.35">
      <c r="A232" s="9" t="s">
        <v>181</v>
      </c>
      <c r="B232" s="9" t="s">
        <v>9506</v>
      </c>
      <c r="C232" s="15" t="s">
        <v>9525</v>
      </c>
    </row>
    <row r="233" spans="1:3" x14ac:dyDescent="0.35">
      <c r="A233" s="9" t="s">
        <v>182</v>
      </c>
      <c r="B233" s="9" t="s">
        <v>9506</v>
      </c>
      <c r="C233" s="15" t="s">
        <v>9525</v>
      </c>
    </row>
    <row r="234" spans="1:3" x14ac:dyDescent="0.35">
      <c r="A234" s="9" t="s">
        <v>183</v>
      </c>
      <c r="B234" s="9" t="s">
        <v>9507</v>
      </c>
      <c r="C234" s="15" t="s">
        <v>9555</v>
      </c>
    </row>
    <row r="235" spans="1:3" x14ac:dyDescent="0.35">
      <c r="A235" s="9" t="s">
        <v>18243</v>
      </c>
      <c r="B235" s="9" t="s">
        <v>9507</v>
      </c>
      <c r="C235" s="15" t="s">
        <v>18296</v>
      </c>
    </row>
    <row r="236" spans="1:3" x14ac:dyDescent="0.35">
      <c r="A236" s="9" t="s">
        <v>184</v>
      </c>
      <c r="B236" s="9" t="s">
        <v>9506</v>
      </c>
      <c r="C236" s="15" t="s">
        <v>9636</v>
      </c>
    </row>
    <row r="237" spans="1:3" x14ac:dyDescent="0.35">
      <c r="A237" s="9" t="s">
        <v>185</v>
      </c>
      <c r="B237" s="9" t="s">
        <v>9506</v>
      </c>
      <c r="C237" s="15"/>
    </row>
    <row r="238" spans="1:3" x14ac:dyDescent="0.35">
      <c r="A238" s="9" t="s">
        <v>186</v>
      </c>
      <c r="B238" s="9" t="s">
        <v>9506</v>
      </c>
      <c r="C238" s="15"/>
    </row>
    <row r="239" spans="1:3" x14ac:dyDescent="0.35">
      <c r="A239" s="9" t="s">
        <v>187</v>
      </c>
      <c r="B239" s="9" t="s">
        <v>9507</v>
      </c>
      <c r="C239" s="15" t="s">
        <v>9637</v>
      </c>
    </row>
    <row r="240" spans="1:3" x14ac:dyDescent="0.35">
      <c r="A240" s="9" t="s">
        <v>188</v>
      </c>
      <c r="B240" s="9" t="s">
        <v>9507</v>
      </c>
      <c r="C240" s="15" t="s">
        <v>9638</v>
      </c>
    </row>
    <row r="241" spans="1:3" x14ac:dyDescent="0.35">
      <c r="A241" s="9" t="s">
        <v>189</v>
      </c>
      <c r="B241" s="9" t="s">
        <v>9507</v>
      </c>
      <c r="C241" s="15" t="s">
        <v>9639</v>
      </c>
    </row>
    <row r="242" spans="1:3" x14ac:dyDescent="0.35">
      <c r="A242" s="9" t="s">
        <v>190</v>
      </c>
      <c r="B242" s="9" t="s">
        <v>9506</v>
      </c>
      <c r="C242" s="15" t="s">
        <v>9525</v>
      </c>
    </row>
    <row r="243" spans="1:3" ht="36.5" x14ac:dyDescent="0.35">
      <c r="A243" s="9" t="s">
        <v>18350</v>
      </c>
      <c r="B243" s="9" t="s">
        <v>9506</v>
      </c>
      <c r="C243" s="15" t="s">
        <v>19081</v>
      </c>
    </row>
    <row r="244" spans="1:3" x14ac:dyDescent="0.35">
      <c r="A244" s="9" t="s">
        <v>191</v>
      </c>
      <c r="B244" s="9" t="s">
        <v>9507</v>
      </c>
      <c r="C244" s="15" t="s">
        <v>9559</v>
      </c>
    </row>
    <row r="245" spans="1:3" x14ac:dyDescent="0.35">
      <c r="A245" s="9" t="s">
        <v>192</v>
      </c>
      <c r="B245" s="9" t="s">
        <v>9507</v>
      </c>
      <c r="C245" s="15" t="s">
        <v>6815</v>
      </c>
    </row>
    <row r="246" spans="1:3" x14ac:dyDescent="0.35">
      <c r="A246" s="9" t="s">
        <v>193</v>
      </c>
      <c r="B246" s="9" t="s">
        <v>9506</v>
      </c>
      <c r="C246" s="15"/>
    </row>
    <row r="247" spans="1:3" x14ac:dyDescent="0.35">
      <c r="A247" s="9" t="s">
        <v>194</v>
      </c>
      <c r="B247" s="9" t="s">
        <v>9507</v>
      </c>
      <c r="C247" s="15" t="s">
        <v>6815</v>
      </c>
    </row>
    <row r="248" spans="1:3" x14ac:dyDescent="0.35">
      <c r="A248" s="9" t="s">
        <v>195</v>
      </c>
      <c r="B248" s="9" t="s">
        <v>9507</v>
      </c>
      <c r="C248" s="15" t="s">
        <v>6815</v>
      </c>
    </row>
    <row r="249" spans="1:3" x14ac:dyDescent="0.35">
      <c r="A249" s="9" t="s">
        <v>196</v>
      </c>
      <c r="B249" s="9" t="s">
        <v>9506</v>
      </c>
      <c r="C249" s="15" t="s">
        <v>9525</v>
      </c>
    </row>
    <row r="250" spans="1:3" x14ac:dyDescent="0.35">
      <c r="A250" s="9" t="s">
        <v>17907</v>
      </c>
      <c r="B250" s="9" t="s">
        <v>9507</v>
      </c>
      <c r="C250" s="15" t="s">
        <v>17977</v>
      </c>
    </row>
    <row r="251" spans="1:3" x14ac:dyDescent="0.35">
      <c r="A251" s="9" t="s">
        <v>197</v>
      </c>
      <c r="B251" s="9" t="s">
        <v>9506</v>
      </c>
      <c r="C251" s="15" t="s">
        <v>9559</v>
      </c>
    </row>
    <row r="252" spans="1:3" x14ac:dyDescent="0.35">
      <c r="A252" s="9" t="s">
        <v>18351</v>
      </c>
      <c r="B252" s="9" t="s">
        <v>9507</v>
      </c>
      <c r="C252" s="15" t="s">
        <v>9538</v>
      </c>
    </row>
    <row r="253" spans="1:3" x14ac:dyDescent="0.35">
      <c r="A253" s="9" t="s">
        <v>198</v>
      </c>
      <c r="B253" s="9" t="s">
        <v>9507</v>
      </c>
      <c r="C253" s="15" t="s">
        <v>9640</v>
      </c>
    </row>
    <row r="254" spans="1:3" x14ac:dyDescent="0.35">
      <c r="A254" s="9" t="s">
        <v>199</v>
      </c>
      <c r="B254" s="9" t="s">
        <v>9506</v>
      </c>
      <c r="C254" s="15" t="s">
        <v>9525</v>
      </c>
    </row>
    <row r="255" spans="1:3" x14ac:dyDescent="0.35">
      <c r="A255" s="9" t="s">
        <v>18352</v>
      </c>
      <c r="B255" s="9" t="s">
        <v>9507</v>
      </c>
      <c r="C255" s="15" t="s">
        <v>19082</v>
      </c>
    </row>
    <row r="256" spans="1:3" x14ac:dyDescent="0.35">
      <c r="A256" s="9" t="s">
        <v>200</v>
      </c>
      <c r="B256" s="9" t="s">
        <v>9506</v>
      </c>
      <c r="C256" s="15"/>
    </row>
    <row r="257" spans="1:3" x14ac:dyDescent="0.35">
      <c r="A257" s="9" t="s">
        <v>201</v>
      </c>
      <c r="B257" s="9" t="s">
        <v>9507</v>
      </c>
      <c r="C257" s="15" t="s">
        <v>9554</v>
      </c>
    </row>
    <row r="258" spans="1:3" ht="60.5" x14ac:dyDescent="0.35">
      <c r="A258" s="9" t="s">
        <v>202</v>
      </c>
      <c r="B258" s="9" t="s">
        <v>9507</v>
      </c>
      <c r="C258" s="15" t="s">
        <v>9641</v>
      </c>
    </row>
    <row r="259" spans="1:3" ht="96.5" x14ac:dyDescent="0.35">
      <c r="A259" s="9" t="s">
        <v>203</v>
      </c>
      <c r="B259" s="9" t="s">
        <v>9506</v>
      </c>
      <c r="C259" s="15" t="s">
        <v>9642</v>
      </c>
    </row>
    <row r="260" spans="1:3" x14ac:dyDescent="0.35">
      <c r="A260" s="9" t="s">
        <v>204</v>
      </c>
      <c r="B260" s="9" t="s">
        <v>9507</v>
      </c>
      <c r="C260" s="15" t="s">
        <v>9643</v>
      </c>
    </row>
    <row r="261" spans="1:3" x14ac:dyDescent="0.35">
      <c r="A261" s="9" t="s">
        <v>19726</v>
      </c>
      <c r="B261" s="9" t="s">
        <v>9507</v>
      </c>
      <c r="C261" s="15" t="s">
        <v>19772</v>
      </c>
    </row>
    <row r="262" spans="1:3" ht="24.5" x14ac:dyDescent="0.35">
      <c r="A262" s="9" t="s">
        <v>205</v>
      </c>
      <c r="B262" s="9" t="s">
        <v>9507</v>
      </c>
      <c r="C262" s="15" t="s">
        <v>9644</v>
      </c>
    </row>
    <row r="263" spans="1:3" ht="24.5" x14ac:dyDescent="0.35">
      <c r="A263" s="9" t="s">
        <v>206</v>
      </c>
      <c r="B263" s="9" t="s">
        <v>9507</v>
      </c>
      <c r="C263" s="15" t="s">
        <v>9645</v>
      </c>
    </row>
    <row r="264" spans="1:3" ht="108.5" x14ac:dyDescent="0.35">
      <c r="A264" s="9" t="s">
        <v>207</v>
      </c>
      <c r="B264" s="9" t="s">
        <v>9507</v>
      </c>
      <c r="C264" s="15" t="s">
        <v>9646</v>
      </c>
    </row>
    <row r="265" spans="1:3" ht="36.5" x14ac:dyDescent="0.35">
      <c r="A265" s="9" t="s">
        <v>208</v>
      </c>
      <c r="B265" s="9" t="s">
        <v>9507</v>
      </c>
      <c r="C265" s="15" t="s">
        <v>9647</v>
      </c>
    </row>
    <row r="266" spans="1:3" x14ac:dyDescent="0.35">
      <c r="A266" s="9" t="s">
        <v>209</v>
      </c>
      <c r="B266" s="9" t="s">
        <v>9507</v>
      </c>
      <c r="C266" s="15" t="s">
        <v>9648</v>
      </c>
    </row>
    <row r="267" spans="1:3" ht="96.5" x14ac:dyDescent="0.35">
      <c r="A267" s="9" t="s">
        <v>210</v>
      </c>
      <c r="B267" s="9" t="s">
        <v>9507</v>
      </c>
      <c r="C267" s="15" t="s">
        <v>9649</v>
      </c>
    </row>
    <row r="268" spans="1:3" x14ac:dyDescent="0.35">
      <c r="A268" s="9" t="s">
        <v>15373</v>
      </c>
      <c r="B268" s="9" t="s">
        <v>9506</v>
      </c>
      <c r="C268" s="15" t="s">
        <v>15770</v>
      </c>
    </row>
    <row r="269" spans="1:3" ht="228.5" x14ac:dyDescent="0.35">
      <c r="A269" s="9" t="s">
        <v>211</v>
      </c>
      <c r="B269" s="9" t="s">
        <v>9506</v>
      </c>
      <c r="C269" s="15" t="s">
        <v>9650</v>
      </c>
    </row>
    <row r="270" spans="1:3" ht="24.5" x14ac:dyDescent="0.35">
      <c r="A270" s="9" t="s">
        <v>212</v>
      </c>
      <c r="B270" s="9" t="s">
        <v>9506</v>
      </c>
      <c r="C270" s="15" t="s">
        <v>9651</v>
      </c>
    </row>
    <row r="271" spans="1:3" ht="36.5" x14ac:dyDescent="0.35">
      <c r="A271" s="9" t="s">
        <v>213</v>
      </c>
      <c r="B271" s="9" t="s">
        <v>9507</v>
      </c>
      <c r="C271" s="15" t="s">
        <v>9652</v>
      </c>
    </row>
    <row r="272" spans="1:3" ht="24.5" x14ac:dyDescent="0.35">
      <c r="A272" s="9" t="s">
        <v>16312</v>
      </c>
      <c r="B272" s="9" t="s">
        <v>9507</v>
      </c>
      <c r="C272" s="15" t="s">
        <v>16949</v>
      </c>
    </row>
    <row r="273" spans="1:3" x14ac:dyDescent="0.35">
      <c r="A273" s="9" t="s">
        <v>214</v>
      </c>
      <c r="B273" s="9" t="s">
        <v>9506</v>
      </c>
      <c r="C273" s="15" t="s">
        <v>9653</v>
      </c>
    </row>
    <row r="274" spans="1:3" ht="168.5" x14ac:dyDescent="0.35">
      <c r="A274" s="9" t="s">
        <v>215</v>
      </c>
      <c r="B274" s="9" t="s">
        <v>9507</v>
      </c>
      <c r="C274" s="15" t="s">
        <v>9654</v>
      </c>
    </row>
    <row r="275" spans="1:3" ht="24.5" x14ac:dyDescent="0.35">
      <c r="A275" s="9" t="s">
        <v>18150</v>
      </c>
      <c r="B275" s="9" t="s">
        <v>9507</v>
      </c>
      <c r="C275" s="15" t="s">
        <v>18200</v>
      </c>
    </row>
    <row r="276" spans="1:3" x14ac:dyDescent="0.35">
      <c r="A276" s="9" t="s">
        <v>16169</v>
      </c>
      <c r="B276" s="9" t="s">
        <v>9507</v>
      </c>
      <c r="C276" s="15" t="s">
        <v>16826</v>
      </c>
    </row>
    <row r="277" spans="1:3" x14ac:dyDescent="0.35">
      <c r="A277" s="9" t="s">
        <v>216</v>
      </c>
      <c r="B277" s="9" t="s">
        <v>9507</v>
      </c>
      <c r="C277" s="15" t="s">
        <v>9655</v>
      </c>
    </row>
    <row r="278" spans="1:3" ht="96.5" x14ac:dyDescent="0.35">
      <c r="A278" s="9" t="s">
        <v>217</v>
      </c>
      <c r="B278" s="9" t="s">
        <v>9507</v>
      </c>
      <c r="C278" s="15" t="s">
        <v>9656</v>
      </c>
    </row>
    <row r="279" spans="1:3" ht="24.5" x14ac:dyDescent="0.35">
      <c r="A279" s="9" t="s">
        <v>218</v>
      </c>
      <c r="B279" s="9" t="s">
        <v>9507</v>
      </c>
      <c r="C279" s="15" t="s">
        <v>9657</v>
      </c>
    </row>
    <row r="280" spans="1:3" x14ac:dyDescent="0.35">
      <c r="A280" s="9" t="s">
        <v>219</v>
      </c>
      <c r="B280" s="9" t="s">
        <v>9506</v>
      </c>
      <c r="C280" s="15" t="s">
        <v>9658</v>
      </c>
    </row>
    <row r="281" spans="1:3" x14ac:dyDescent="0.35">
      <c r="A281" s="9" t="s">
        <v>18151</v>
      </c>
      <c r="B281" s="9" t="s">
        <v>9507</v>
      </c>
      <c r="C281" s="15" t="s">
        <v>18201</v>
      </c>
    </row>
    <row r="282" spans="1:3" x14ac:dyDescent="0.35">
      <c r="A282" s="9" t="s">
        <v>220</v>
      </c>
      <c r="B282" s="9" t="s">
        <v>9506</v>
      </c>
      <c r="C282" s="15"/>
    </row>
    <row r="283" spans="1:3" ht="24.5" x14ac:dyDescent="0.35">
      <c r="A283" s="9" t="s">
        <v>18244</v>
      </c>
      <c r="B283" s="9" t="s">
        <v>9507</v>
      </c>
      <c r="C283" s="15" t="s">
        <v>18297</v>
      </c>
    </row>
    <row r="284" spans="1:3" ht="96.5" x14ac:dyDescent="0.35">
      <c r="A284" s="9" t="s">
        <v>221</v>
      </c>
      <c r="B284" s="9" t="s">
        <v>9507</v>
      </c>
      <c r="C284" s="15" t="s">
        <v>9659</v>
      </c>
    </row>
    <row r="285" spans="1:3" x14ac:dyDescent="0.35">
      <c r="A285" s="9" t="s">
        <v>222</v>
      </c>
      <c r="B285" s="9" t="s">
        <v>9507</v>
      </c>
      <c r="C285" s="15" t="s">
        <v>9660</v>
      </c>
    </row>
    <row r="286" spans="1:3" ht="36.5" x14ac:dyDescent="0.35">
      <c r="A286" s="9" t="s">
        <v>223</v>
      </c>
      <c r="B286" s="9" t="s">
        <v>9507</v>
      </c>
      <c r="C286" s="15" t="s">
        <v>9661</v>
      </c>
    </row>
    <row r="287" spans="1:3" ht="36.5" x14ac:dyDescent="0.35">
      <c r="A287" s="9" t="s">
        <v>224</v>
      </c>
      <c r="B287" s="9" t="s">
        <v>9507</v>
      </c>
      <c r="C287" s="15" t="s">
        <v>9662</v>
      </c>
    </row>
    <row r="288" spans="1:3" ht="36.5" x14ac:dyDescent="0.35">
      <c r="A288" s="9" t="s">
        <v>225</v>
      </c>
      <c r="B288" s="9" t="s">
        <v>9507</v>
      </c>
      <c r="C288" s="15" t="s">
        <v>9663</v>
      </c>
    </row>
    <row r="289" spans="1:3" ht="24.5" x14ac:dyDescent="0.35">
      <c r="A289" s="9" t="s">
        <v>226</v>
      </c>
      <c r="B289" s="9" t="s">
        <v>9507</v>
      </c>
      <c r="C289" s="15" t="s">
        <v>9664</v>
      </c>
    </row>
    <row r="290" spans="1:3" ht="24.5" x14ac:dyDescent="0.35">
      <c r="A290" s="9" t="s">
        <v>15573</v>
      </c>
      <c r="B290" s="9" t="s">
        <v>9506</v>
      </c>
      <c r="C290" s="15" t="s">
        <v>15926</v>
      </c>
    </row>
    <row r="291" spans="1:3" ht="72.5" x14ac:dyDescent="0.35">
      <c r="A291" s="9" t="s">
        <v>227</v>
      </c>
      <c r="B291" s="9" t="s">
        <v>9507</v>
      </c>
      <c r="C291" s="15" t="s">
        <v>9665</v>
      </c>
    </row>
    <row r="292" spans="1:3" x14ac:dyDescent="0.35">
      <c r="A292" s="9" t="s">
        <v>228</v>
      </c>
      <c r="B292" s="9" t="s">
        <v>9506</v>
      </c>
      <c r="C292" s="15" t="s">
        <v>9525</v>
      </c>
    </row>
    <row r="293" spans="1:3" ht="36.5" x14ac:dyDescent="0.35">
      <c r="A293" s="9" t="s">
        <v>229</v>
      </c>
      <c r="B293" s="9" t="s">
        <v>9507</v>
      </c>
      <c r="C293" s="15" t="s">
        <v>9666</v>
      </c>
    </row>
    <row r="294" spans="1:3" ht="60.5" x14ac:dyDescent="0.35">
      <c r="A294" s="9" t="s">
        <v>230</v>
      </c>
      <c r="B294" s="9" t="s">
        <v>9506</v>
      </c>
      <c r="C294" s="15" t="s">
        <v>9667</v>
      </c>
    </row>
    <row r="295" spans="1:3" ht="96.5" x14ac:dyDescent="0.35">
      <c r="A295" s="9" t="s">
        <v>231</v>
      </c>
      <c r="B295" s="9" t="s">
        <v>9507</v>
      </c>
      <c r="C295" s="15" t="s">
        <v>9668</v>
      </c>
    </row>
    <row r="296" spans="1:3" x14ac:dyDescent="0.35">
      <c r="A296" s="9" t="s">
        <v>18353</v>
      </c>
      <c r="B296" s="9" t="s">
        <v>9507</v>
      </c>
      <c r="C296" s="15" t="s">
        <v>19083</v>
      </c>
    </row>
    <row r="297" spans="1:3" x14ac:dyDescent="0.35">
      <c r="A297" s="9" t="s">
        <v>15589</v>
      </c>
      <c r="B297" s="9" t="s">
        <v>9506</v>
      </c>
      <c r="C297" s="15" t="s">
        <v>15941</v>
      </c>
    </row>
    <row r="298" spans="1:3" x14ac:dyDescent="0.35">
      <c r="A298" s="9" t="s">
        <v>18354</v>
      </c>
      <c r="B298" s="9" t="s">
        <v>9507</v>
      </c>
      <c r="C298" s="15" t="s">
        <v>15663</v>
      </c>
    </row>
    <row r="299" spans="1:3" x14ac:dyDescent="0.35">
      <c r="A299" s="9" t="s">
        <v>17908</v>
      </c>
      <c r="B299" s="9" t="s">
        <v>9507</v>
      </c>
      <c r="C299" s="15" t="s">
        <v>17978</v>
      </c>
    </row>
    <row r="300" spans="1:3" x14ac:dyDescent="0.35">
      <c r="A300" s="9" t="s">
        <v>232</v>
      </c>
      <c r="B300" s="9" t="s">
        <v>9507</v>
      </c>
      <c r="C300" s="15" t="s">
        <v>9669</v>
      </c>
    </row>
    <row r="301" spans="1:3" ht="204.5" x14ac:dyDescent="0.35">
      <c r="A301" s="9" t="s">
        <v>233</v>
      </c>
      <c r="B301" s="9" t="s">
        <v>9507</v>
      </c>
      <c r="C301" s="15" t="s">
        <v>9670</v>
      </c>
    </row>
    <row r="302" spans="1:3" ht="252.5" x14ac:dyDescent="0.35">
      <c r="A302" s="9" t="s">
        <v>234</v>
      </c>
      <c r="B302" s="9" t="s">
        <v>9507</v>
      </c>
      <c r="C302" s="15" t="s">
        <v>9671</v>
      </c>
    </row>
    <row r="303" spans="1:3" ht="180.5" x14ac:dyDescent="0.35">
      <c r="A303" s="9" t="s">
        <v>235</v>
      </c>
      <c r="B303" s="9" t="s">
        <v>9507</v>
      </c>
      <c r="C303" s="15" t="s">
        <v>9672</v>
      </c>
    </row>
    <row r="304" spans="1:3" x14ac:dyDescent="0.35">
      <c r="A304" s="9" t="s">
        <v>236</v>
      </c>
      <c r="B304" s="9" t="s">
        <v>9507</v>
      </c>
      <c r="C304" s="15" t="s">
        <v>9673</v>
      </c>
    </row>
    <row r="305" spans="1:3" x14ac:dyDescent="0.35">
      <c r="A305" s="9" t="s">
        <v>18355</v>
      </c>
      <c r="B305" s="9" t="s">
        <v>9507</v>
      </c>
      <c r="C305" s="15" t="s">
        <v>19084</v>
      </c>
    </row>
    <row r="306" spans="1:3" ht="204.5" x14ac:dyDescent="0.35">
      <c r="A306" s="9" t="s">
        <v>237</v>
      </c>
      <c r="B306" s="9" t="s">
        <v>9507</v>
      </c>
      <c r="C306" s="15" t="s">
        <v>9674</v>
      </c>
    </row>
    <row r="307" spans="1:3" x14ac:dyDescent="0.35">
      <c r="A307" s="9" t="s">
        <v>18356</v>
      </c>
      <c r="B307" s="9" t="s">
        <v>9507</v>
      </c>
      <c r="C307" s="15" t="s">
        <v>19085</v>
      </c>
    </row>
    <row r="308" spans="1:3" ht="48.5" x14ac:dyDescent="0.35">
      <c r="A308" s="9" t="s">
        <v>238</v>
      </c>
      <c r="B308" s="9" t="s">
        <v>9507</v>
      </c>
      <c r="C308" s="15" t="s">
        <v>9675</v>
      </c>
    </row>
    <row r="309" spans="1:3" ht="48.5" x14ac:dyDescent="0.35">
      <c r="A309" s="9" t="s">
        <v>18357</v>
      </c>
      <c r="B309" s="9" t="s">
        <v>9507</v>
      </c>
      <c r="C309" s="15" t="s">
        <v>19086</v>
      </c>
    </row>
    <row r="310" spans="1:3" ht="36.5" x14ac:dyDescent="0.35">
      <c r="A310" s="9" t="s">
        <v>239</v>
      </c>
      <c r="B310" s="9" t="s">
        <v>9507</v>
      </c>
      <c r="C310" s="15" t="s">
        <v>9676</v>
      </c>
    </row>
    <row r="311" spans="1:3" ht="36.5" x14ac:dyDescent="0.35">
      <c r="A311" s="9" t="s">
        <v>240</v>
      </c>
      <c r="B311" s="9" t="s">
        <v>9506</v>
      </c>
      <c r="C311" s="15" t="s">
        <v>9677</v>
      </c>
    </row>
    <row r="312" spans="1:3" ht="180.5" x14ac:dyDescent="0.35">
      <c r="A312" s="9" t="s">
        <v>241</v>
      </c>
      <c r="B312" s="9" t="s">
        <v>9506</v>
      </c>
      <c r="C312" s="15" t="s">
        <v>9678</v>
      </c>
    </row>
    <row r="313" spans="1:3" ht="36.5" x14ac:dyDescent="0.35">
      <c r="A313" s="9" t="s">
        <v>242</v>
      </c>
      <c r="B313" s="9" t="s">
        <v>9506</v>
      </c>
      <c r="C313" s="15" t="s">
        <v>9679</v>
      </c>
    </row>
    <row r="314" spans="1:3" x14ac:dyDescent="0.35">
      <c r="A314" s="9" t="s">
        <v>243</v>
      </c>
      <c r="B314" s="9" t="s">
        <v>9507</v>
      </c>
      <c r="C314" s="15" t="s">
        <v>9554</v>
      </c>
    </row>
    <row r="315" spans="1:3" x14ac:dyDescent="0.35">
      <c r="A315" s="9" t="s">
        <v>244</v>
      </c>
      <c r="B315" s="9" t="s">
        <v>9506</v>
      </c>
      <c r="C315" s="15" t="s">
        <v>9525</v>
      </c>
    </row>
    <row r="316" spans="1:3" x14ac:dyDescent="0.35">
      <c r="A316" s="9" t="s">
        <v>245</v>
      </c>
      <c r="B316" s="9" t="s">
        <v>9506</v>
      </c>
      <c r="C316" s="15" t="s">
        <v>18298</v>
      </c>
    </row>
    <row r="317" spans="1:3" x14ac:dyDescent="0.35">
      <c r="A317" s="9" t="s">
        <v>246</v>
      </c>
      <c r="B317" s="9" t="s">
        <v>9506</v>
      </c>
      <c r="C317" s="15" t="s">
        <v>9559</v>
      </c>
    </row>
    <row r="318" spans="1:3" x14ac:dyDescent="0.35">
      <c r="A318" s="9" t="s">
        <v>247</v>
      </c>
      <c r="B318" s="9" t="s">
        <v>9507</v>
      </c>
      <c r="C318" s="15" t="s">
        <v>9640</v>
      </c>
    </row>
    <row r="319" spans="1:3" x14ac:dyDescent="0.35">
      <c r="A319" s="9" t="s">
        <v>248</v>
      </c>
      <c r="B319" s="9" t="s">
        <v>9507</v>
      </c>
      <c r="C319" s="15" t="s">
        <v>9680</v>
      </c>
    </row>
    <row r="320" spans="1:3" ht="24.5" x14ac:dyDescent="0.35">
      <c r="A320" s="9" t="s">
        <v>249</v>
      </c>
      <c r="B320" s="9" t="s">
        <v>9506</v>
      </c>
      <c r="C320" s="15" t="s">
        <v>9681</v>
      </c>
    </row>
    <row r="321" spans="1:3" x14ac:dyDescent="0.35">
      <c r="A321" s="9" t="s">
        <v>250</v>
      </c>
      <c r="B321" s="9" t="s">
        <v>9506</v>
      </c>
      <c r="C321" s="15"/>
    </row>
    <row r="322" spans="1:3" ht="24.5" x14ac:dyDescent="0.35">
      <c r="A322" s="9" t="s">
        <v>251</v>
      </c>
      <c r="B322" s="9" t="s">
        <v>9507</v>
      </c>
      <c r="C322" s="15" t="s">
        <v>9682</v>
      </c>
    </row>
    <row r="323" spans="1:3" ht="204.5" x14ac:dyDescent="0.35">
      <c r="A323" s="9" t="s">
        <v>252</v>
      </c>
      <c r="B323" s="9" t="s">
        <v>9506</v>
      </c>
      <c r="C323" s="15" t="s">
        <v>9683</v>
      </c>
    </row>
    <row r="324" spans="1:3" x14ac:dyDescent="0.35">
      <c r="A324" s="9" t="s">
        <v>253</v>
      </c>
      <c r="B324" s="9" t="s">
        <v>9506</v>
      </c>
      <c r="C324" s="15" t="s">
        <v>9684</v>
      </c>
    </row>
    <row r="325" spans="1:3" x14ac:dyDescent="0.35">
      <c r="A325" s="9" t="s">
        <v>254</v>
      </c>
      <c r="B325" s="9" t="s">
        <v>9507</v>
      </c>
      <c r="C325" s="15" t="s">
        <v>10658</v>
      </c>
    </row>
    <row r="326" spans="1:3" x14ac:dyDescent="0.35">
      <c r="A326" s="9" t="s">
        <v>17361</v>
      </c>
      <c r="B326" s="9" t="s">
        <v>9506</v>
      </c>
      <c r="C326" s="15" t="s">
        <v>17378</v>
      </c>
    </row>
    <row r="327" spans="1:3" x14ac:dyDescent="0.35">
      <c r="A327" s="9" t="s">
        <v>255</v>
      </c>
      <c r="B327" s="9" t="s">
        <v>9507</v>
      </c>
      <c r="C327" s="15" t="s">
        <v>9525</v>
      </c>
    </row>
    <row r="328" spans="1:3" x14ac:dyDescent="0.35">
      <c r="A328" s="9" t="s">
        <v>256</v>
      </c>
      <c r="B328" s="9" t="s">
        <v>9506</v>
      </c>
      <c r="C328" s="15" t="s">
        <v>9685</v>
      </c>
    </row>
    <row r="329" spans="1:3" x14ac:dyDescent="0.35">
      <c r="A329" s="9" t="s">
        <v>257</v>
      </c>
      <c r="B329" s="9" t="s">
        <v>9507</v>
      </c>
      <c r="C329" s="15" t="s">
        <v>6815</v>
      </c>
    </row>
    <row r="330" spans="1:3" x14ac:dyDescent="0.35">
      <c r="A330" s="9" t="s">
        <v>15318</v>
      </c>
      <c r="B330" s="9" t="s">
        <v>9507</v>
      </c>
      <c r="C330" s="15" t="s">
        <v>17308</v>
      </c>
    </row>
    <row r="331" spans="1:3" x14ac:dyDescent="0.35">
      <c r="A331" s="9" t="s">
        <v>17476</v>
      </c>
      <c r="B331" s="9" t="s">
        <v>9507</v>
      </c>
      <c r="C331" s="15" t="s">
        <v>10268</v>
      </c>
    </row>
    <row r="332" spans="1:3" ht="36.5" x14ac:dyDescent="0.35">
      <c r="A332" s="9" t="s">
        <v>16627</v>
      </c>
      <c r="B332" s="9" t="s">
        <v>9507</v>
      </c>
      <c r="C332" s="15" t="s">
        <v>17213</v>
      </c>
    </row>
    <row r="333" spans="1:3" x14ac:dyDescent="0.35">
      <c r="A333" s="9" t="s">
        <v>258</v>
      </c>
      <c r="B333" s="9" t="s">
        <v>9506</v>
      </c>
      <c r="C333" s="15" t="s">
        <v>9686</v>
      </c>
    </row>
    <row r="334" spans="1:3" ht="216.5" x14ac:dyDescent="0.35">
      <c r="A334" s="9" t="s">
        <v>259</v>
      </c>
      <c r="B334" s="9" t="s">
        <v>9506</v>
      </c>
      <c r="C334" s="15" t="s">
        <v>9687</v>
      </c>
    </row>
    <row r="335" spans="1:3" ht="24.5" x14ac:dyDescent="0.35">
      <c r="A335" s="9" t="s">
        <v>260</v>
      </c>
      <c r="B335" s="9" t="s">
        <v>9507</v>
      </c>
      <c r="C335" s="15" t="s">
        <v>9688</v>
      </c>
    </row>
    <row r="336" spans="1:3" x14ac:dyDescent="0.35">
      <c r="A336" s="9" t="s">
        <v>261</v>
      </c>
      <c r="B336" s="9" t="s">
        <v>9506</v>
      </c>
      <c r="C336" s="15" t="s">
        <v>9525</v>
      </c>
    </row>
    <row r="337" spans="1:3" x14ac:dyDescent="0.35">
      <c r="A337" s="9" t="s">
        <v>262</v>
      </c>
      <c r="B337" s="9" t="s">
        <v>9507</v>
      </c>
      <c r="C337" s="15" t="s">
        <v>9689</v>
      </c>
    </row>
    <row r="338" spans="1:3" ht="36.5" x14ac:dyDescent="0.35">
      <c r="A338" s="9" t="s">
        <v>263</v>
      </c>
      <c r="B338" s="9" t="s">
        <v>9507</v>
      </c>
      <c r="C338" s="15" t="s">
        <v>9690</v>
      </c>
    </row>
    <row r="339" spans="1:3" x14ac:dyDescent="0.35">
      <c r="A339" s="9" t="s">
        <v>15335</v>
      </c>
      <c r="B339" s="9" t="s">
        <v>9506</v>
      </c>
      <c r="C339" s="15" t="s">
        <v>15735</v>
      </c>
    </row>
    <row r="340" spans="1:3" x14ac:dyDescent="0.35">
      <c r="A340" s="9" t="s">
        <v>264</v>
      </c>
      <c r="B340" s="9" t="s">
        <v>9506</v>
      </c>
      <c r="C340" s="15"/>
    </row>
    <row r="341" spans="1:3" ht="36.5" x14ac:dyDescent="0.35">
      <c r="A341" s="9" t="s">
        <v>265</v>
      </c>
      <c r="B341" s="9" t="s">
        <v>9507</v>
      </c>
      <c r="C341" s="15" t="s">
        <v>9691</v>
      </c>
    </row>
    <row r="342" spans="1:3" ht="48.5" x14ac:dyDescent="0.35">
      <c r="A342" s="9" t="s">
        <v>266</v>
      </c>
      <c r="B342" s="9" t="s">
        <v>9507</v>
      </c>
      <c r="C342" s="15" t="s">
        <v>9692</v>
      </c>
    </row>
    <row r="343" spans="1:3" ht="24.5" x14ac:dyDescent="0.35">
      <c r="A343" s="9" t="s">
        <v>267</v>
      </c>
      <c r="B343" s="9" t="s">
        <v>9507</v>
      </c>
      <c r="C343" s="15" t="s">
        <v>9693</v>
      </c>
    </row>
    <row r="344" spans="1:3" ht="36.5" x14ac:dyDescent="0.35">
      <c r="A344" s="9" t="s">
        <v>268</v>
      </c>
      <c r="B344" s="9" t="s">
        <v>9507</v>
      </c>
      <c r="C344" s="15" t="s">
        <v>9694</v>
      </c>
    </row>
    <row r="345" spans="1:3" ht="24.5" x14ac:dyDescent="0.35">
      <c r="A345" s="9" t="s">
        <v>269</v>
      </c>
      <c r="B345" s="9" t="s">
        <v>9507</v>
      </c>
      <c r="C345" s="15" t="s">
        <v>9695</v>
      </c>
    </row>
    <row r="346" spans="1:3" ht="84.5" x14ac:dyDescent="0.35">
      <c r="A346" s="9" t="s">
        <v>270</v>
      </c>
      <c r="B346" s="9" t="s">
        <v>9507</v>
      </c>
      <c r="C346" s="15" t="s">
        <v>19087</v>
      </c>
    </row>
    <row r="347" spans="1:3" x14ac:dyDescent="0.35">
      <c r="A347" s="9" t="s">
        <v>19727</v>
      </c>
      <c r="B347" s="9" t="s">
        <v>9507</v>
      </c>
      <c r="C347" s="15" t="s">
        <v>19773</v>
      </c>
    </row>
    <row r="348" spans="1:3" ht="72.5" x14ac:dyDescent="0.35">
      <c r="A348" s="9" t="s">
        <v>271</v>
      </c>
      <c r="B348" s="9" t="s">
        <v>9507</v>
      </c>
      <c r="C348" s="15" t="s">
        <v>9696</v>
      </c>
    </row>
    <row r="349" spans="1:3" x14ac:dyDescent="0.35">
      <c r="A349" s="9" t="s">
        <v>272</v>
      </c>
      <c r="B349" s="9" t="s">
        <v>9507</v>
      </c>
      <c r="C349" s="15" t="s">
        <v>9697</v>
      </c>
    </row>
    <row r="350" spans="1:3" x14ac:dyDescent="0.35">
      <c r="A350" s="9" t="s">
        <v>16191</v>
      </c>
      <c r="B350" s="9" t="s">
        <v>9507</v>
      </c>
      <c r="C350" s="15" t="s">
        <v>16844</v>
      </c>
    </row>
    <row r="351" spans="1:3" x14ac:dyDescent="0.35">
      <c r="A351" s="9" t="s">
        <v>18358</v>
      </c>
      <c r="B351" s="9" t="s">
        <v>9507</v>
      </c>
      <c r="C351" s="15" t="s">
        <v>12785</v>
      </c>
    </row>
    <row r="352" spans="1:3" ht="48.5" x14ac:dyDescent="0.35">
      <c r="A352" s="9" t="s">
        <v>273</v>
      </c>
      <c r="B352" s="9" t="s">
        <v>9507</v>
      </c>
      <c r="C352" s="15" t="s">
        <v>9698</v>
      </c>
    </row>
    <row r="353" spans="1:3" ht="24.5" x14ac:dyDescent="0.35">
      <c r="A353" s="9" t="s">
        <v>17909</v>
      </c>
      <c r="B353" s="9" t="s">
        <v>9507</v>
      </c>
      <c r="C353" s="15" t="s">
        <v>17979</v>
      </c>
    </row>
    <row r="354" spans="1:3" x14ac:dyDescent="0.35">
      <c r="A354" s="9" t="s">
        <v>274</v>
      </c>
      <c r="B354" s="9" t="s">
        <v>9506</v>
      </c>
      <c r="C354" s="15" t="s">
        <v>9525</v>
      </c>
    </row>
    <row r="355" spans="1:3" x14ac:dyDescent="0.35">
      <c r="A355" s="9" t="s">
        <v>275</v>
      </c>
      <c r="B355" s="9" t="s">
        <v>9507</v>
      </c>
      <c r="C355" s="15" t="s">
        <v>9699</v>
      </c>
    </row>
    <row r="356" spans="1:3" x14ac:dyDescent="0.35">
      <c r="A356" s="9" t="s">
        <v>276</v>
      </c>
      <c r="B356" s="9" t="s">
        <v>9506</v>
      </c>
      <c r="C356" s="15"/>
    </row>
    <row r="357" spans="1:3" ht="60.5" x14ac:dyDescent="0.35">
      <c r="A357" s="9" t="s">
        <v>277</v>
      </c>
      <c r="B357" s="9" t="s">
        <v>9506</v>
      </c>
      <c r="C357" s="15" t="s">
        <v>9700</v>
      </c>
    </row>
    <row r="358" spans="1:3" x14ac:dyDescent="0.35">
      <c r="A358" s="9" t="s">
        <v>278</v>
      </c>
      <c r="B358" s="9" t="s">
        <v>9507</v>
      </c>
      <c r="C358" s="15" t="s">
        <v>6815</v>
      </c>
    </row>
    <row r="359" spans="1:3" x14ac:dyDescent="0.35">
      <c r="A359" s="9" t="s">
        <v>279</v>
      </c>
      <c r="B359" s="9" t="s">
        <v>9506</v>
      </c>
      <c r="C359" s="15"/>
    </row>
    <row r="360" spans="1:3" x14ac:dyDescent="0.35">
      <c r="A360" s="9" t="s">
        <v>15450</v>
      </c>
      <c r="B360" s="9" t="s">
        <v>9506</v>
      </c>
      <c r="C360" s="15" t="s">
        <v>15835</v>
      </c>
    </row>
    <row r="361" spans="1:3" ht="252.5" x14ac:dyDescent="0.35">
      <c r="A361" s="9" t="s">
        <v>280</v>
      </c>
      <c r="B361" s="9" t="s">
        <v>9507</v>
      </c>
      <c r="C361" s="15" t="s">
        <v>9701</v>
      </c>
    </row>
    <row r="362" spans="1:3" ht="180.5" x14ac:dyDescent="0.35">
      <c r="A362" s="9" t="s">
        <v>281</v>
      </c>
      <c r="B362" s="9" t="s">
        <v>9507</v>
      </c>
      <c r="C362" s="15" t="s">
        <v>9702</v>
      </c>
    </row>
    <row r="363" spans="1:3" ht="48.5" x14ac:dyDescent="0.35">
      <c r="A363" s="9" t="s">
        <v>282</v>
      </c>
      <c r="B363" s="9" t="s">
        <v>9507</v>
      </c>
      <c r="C363" s="15" t="s">
        <v>9703</v>
      </c>
    </row>
    <row r="364" spans="1:3" x14ac:dyDescent="0.35">
      <c r="A364" s="9" t="s">
        <v>283</v>
      </c>
      <c r="B364" s="9" t="s">
        <v>9506</v>
      </c>
      <c r="C364" s="15" t="s">
        <v>9704</v>
      </c>
    </row>
    <row r="365" spans="1:3" x14ac:dyDescent="0.35">
      <c r="A365" s="9" t="s">
        <v>16468</v>
      </c>
      <c r="B365" s="9" t="s">
        <v>9507</v>
      </c>
      <c r="C365" s="15" t="s">
        <v>15693</v>
      </c>
    </row>
    <row r="366" spans="1:3" x14ac:dyDescent="0.35">
      <c r="A366" s="9" t="s">
        <v>18245</v>
      </c>
      <c r="B366" s="9" t="s">
        <v>9506</v>
      </c>
      <c r="C366" s="15" t="s">
        <v>18299</v>
      </c>
    </row>
    <row r="367" spans="1:3" x14ac:dyDescent="0.35">
      <c r="A367" s="9" t="s">
        <v>284</v>
      </c>
      <c r="B367" s="9" t="s">
        <v>9506</v>
      </c>
      <c r="C367" s="15" t="s">
        <v>6815</v>
      </c>
    </row>
    <row r="368" spans="1:3" x14ac:dyDescent="0.35">
      <c r="A368" s="9" t="s">
        <v>285</v>
      </c>
      <c r="B368" s="9" t="s">
        <v>9506</v>
      </c>
      <c r="C368" s="15"/>
    </row>
    <row r="369" spans="1:3" ht="36.5" x14ac:dyDescent="0.35">
      <c r="A369" s="9" t="s">
        <v>18359</v>
      </c>
      <c r="B369" s="9" t="s">
        <v>9507</v>
      </c>
      <c r="C369" s="15" t="s">
        <v>19088</v>
      </c>
    </row>
    <row r="370" spans="1:3" x14ac:dyDescent="0.35">
      <c r="A370" s="9" t="s">
        <v>286</v>
      </c>
      <c r="B370" s="9" t="s">
        <v>9507</v>
      </c>
      <c r="C370" s="15" t="s">
        <v>9705</v>
      </c>
    </row>
    <row r="371" spans="1:3" x14ac:dyDescent="0.35">
      <c r="A371" s="9" t="s">
        <v>287</v>
      </c>
      <c r="B371" s="9" t="s">
        <v>9507</v>
      </c>
      <c r="C371" s="15" t="s">
        <v>6815</v>
      </c>
    </row>
    <row r="372" spans="1:3" x14ac:dyDescent="0.35">
      <c r="A372" s="9" t="s">
        <v>288</v>
      </c>
      <c r="B372" s="9" t="s">
        <v>9506</v>
      </c>
      <c r="C372" s="15" t="s">
        <v>9525</v>
      </c>
    </row>
    <row r="373" spans="1:3" x14ac:dyDescent="0.35">
      <c r="A373" s="9" t="s">
        <v>289</v>
      </c>
      <c r="B373" s="9" t="s">
        <v>9506</v>
      </c>
      <c r="C373" s="15"/>
    </row>
    <row r="374" spans="1:3" x14ac:dyDescent="0.35">
      <c r="A374" s="9" t="s">
        <v>290</v>
      </c>
      <c r="B374" s="9" t="s">
        <v>9506</v>
      </c>
      <c r="C374" s="15"/>
    </row>
    <row r="375" spans="1:3" ht="24.5" x14ac:dyDescent="0.35">
      <c r="A375" s="9" t="s">
        <v>19728</v>
      </c>
      <c r="B375" s="9" t="s">
        <v>9507</v>
      </c>
      <c r="C375" s="15" t="s">
        <v>19774</v>
      </c>
    </row>
    <row r="376" spans="1:3" x14ac:dyDescent="0.35">
      <c r="A376" s="9" t="s">
        <v>291</v>
      </c>
      <c r="B376" s="9" t="s">
        <v>9506</v>
      </c>
      <c r="C376" s="15"/>
    </row>
    <row r="377" spans="1:3" x14ac:dyDescent="0.35">
      <c r="A377" s="9" t="s">
        <v>292</v>
      </c>
      <c r="B377" s="9" t="s">
        <v>9507</v>
      </c>
      <c r="C377" s="15" t="s">
        <v>9706</v>
      </c>
    </row>
    <row r="378" spans="1:3" x14ac:dyDescent="0.35">
      <c r="A378" s="9" t="s">
        <v>293</v>
      </c>
      <c r="B378" s="9" t="s">
        <v>9507</v>
      </c>
      <c r="C378" s="15" t="s">
        <v>18300</v>
      </c>
    </row>
    <row r="379" spans="1:3" x14ac:dyDescent="0.35">
      <c r="A379" s="9" t="s">
        <v>294</v>
      </c>
      <c r="B379" s="9" t="s">
        <v>9506</v>
      </c>
      <c r="C379" s="15" t="s">
        <v>9707</v>
      </c>
    </row>
    <row r="380" spans="1:3" x14ac:dyDescent="0.35">
      <c r="A380" s="9" t="s">
        <v>295</v>
      </c>
      <c r="B380" s="9" t="s">
        <v>9506</v>
      </c>
      <c r="C380" s="15" t="s">
        <v>6815</v>
      </c>
    </row>
    <row r="381" spans="1:3" x14ac:dyDescent="0.35">
      <c r="A381" s="9" t="s">
        <v>296</v>
      </c>
      <c r="B381" s="9" t="s">
        <v>9506</v>
      </c>
      <c r="C381" s="15" t="s">
        <v>9525</v>
      </c>
    </row>
    <row r="382" spans="1:3" ht="24.5" x14ac:dyDescent="0.35">
      <c r="A382" s="9" t="s">
        <v>297</v>
      </c>
      <c r="B382" s="9" t="s">
        <v>9506</v>
      </c>
      <c r="C382" s="15" t="s">
        <v>9708</v>
      </c>
    </row>
    <row r="383" spans="1:3" ht="24.5" x14ac:dyDescent="0.35">
      <c r="A383" s="9" t="s">
        <v>298</v>
      </c>
      <c r="B383" s="9" t="s">
        <v>9507</v>
      </c>
      <c r="C383" s="15" t="s">
        <v>9709</v>
      </c>
    </row>
    <row r="384" spans="1:3" ht="192.5" x14ac:dyDescent="0.35">
      <c r="A384" s="9" t="s">
        <v>299</v>
      </c>
      <c r="B384" s="9" t="s">
        <v>9507</v>
      </c>
      <c r="C384" s="15" t="s">
        <v>9710</v>
      </c>
    </row>
    <row r="385" spans="1:3" x14ac:dyDescent="0.35">
      <c r="A385" s="9" t="s">
        <v>300</v>
      </c>
      <c r="B385" s="9" t="s">
        <v>9507</v>
      </c>
      <c r="C385" s="15" t="s">
        <v>6815</v>
      </c>
    </row>
    <row r="386" spans="1:3" x14ac:dyDescent="0.35">
      <c r="A386" s="9" t="s">
        <v>301</v>
      </c>
      <c r="B386" s="9" t="s">
        <v>9506</v>
      </c>
      <c r="C386" s="15"/>
    </row>
    <row r="387" spans="1:3" x14ac:dyDescent="0.35">
      <c r="A387" s="9" t="s">
        <v>17828</v>
      </c>
      <c r="B387" s="9" t="s">
        <v>9506</v>
      </c>
      <c r="C387" s="15" t="s">
        <v>17867</v>
      </c>
    </row>
    <row r="388" spans="1:3" x14ac:dyDescent="0.35">
      <c r="A388" s="9" t="s">
        <v>302</v>
      </c>
      <c r="B388" s="9" t="s">
        <v>9506</v>
      </c>
      <c r="C388" s="15" t="s">
        <v>9609</v>
      </c>
    </row>
    <row r="389" spans="1:3" ht="72.5" x14ac:dyDescent="0.35">
      <c r="A389" s="9" t="s">
        <v>16171</v>
      </c>
      <c r="B389" s="9" t="s">
        <v>9507</v>
      </c>
      <c r="C389" s="15" t="s">
        <v>16827</v>
      </c>
    </row>
    <row r="390" spans="1:3" ht="60.5" x14ac:dyDescent="0.35">
      <c r="A390" s="9" t="s">
        <v>303</v>
      </c>
      <c r="B390" s="9" t="s">
        <v>9507</v>
      </c>
      <c r="C390" s="15" t="s">
        <v>9711</v>
      </c>
    </row>
    <row r="391" spans="1:3" x14ac:dyDescent="0.35">
      <c r="A391" s="9" t="s">
        <v>304</v>
      </c>
      <c r="B391" s="9" t="s">
        <v>9506</v>
      </c>
      <c r="C391" s="15" t="s">
        <v>9712</v>
      </c>
    </row>
    <row r="392" spans="1:3" x14ac:dyDescent="0.35">
      <c r="A392" s="9" t="s">
        <v>305</v>
      </c>
      <c r="B392" s="9" t="s">
        <v>9507</v>
      </c>
      <c r="C392" s="15" t="s">
        <v>9713</v>
      </c>
    </row>
    <row r="393" spans="1:3" ht="156.5" x14ac:dyDescent="0.35">
      <c r="A393" s="9" t="s">
        <v>306</v>
      </c>
      <c r="B393" s="9" t="s">
        <v>9507</v>
      </c>
      <c r="C393" s="15" t="s">
        <v>9714</v>
      </c>
    </row>
    <row r="394" spans="1:3" x14ac:dyDescent="0.35">
      <c r="A394" s="9" t="s">
        <v>17283</v>
      </c>
      <c r="B394" s="9" t="s">
        <v>9507</v>
      </c>
      <c r="C394" s="15" t="s">
        <v>17329</v>
      </c>
    </row>
    <row r="395" spans="1:3" x14ac:dyDescent="0.35">
      <c r="A395" s="9" t="s">
        <v>18152</v>
      </c>
      <c r="B395" s="9" t="s">
        <v>9506</v>
      </c>
      <c r="C395" s="15" t="s">
        <v>18202</v>
      </c>
    </row>
    <row r="396" spans="1:3" x14ac:dyDescent="0.35">
      <c r="A396" s="9" t="s">
        <v>307</v>
      </c>
      <c r="B396" s="9" t="s">
        <v>9507</v>
      </c>
      <c r="C396" s="15" t="s">
        <v>9554</v>
      </c>
    </row>
    <row r="397" spans="1:3" x14ac:dyDescent="0.35">
      <c r="A397" s="9" t="s">
        <v>308</v>
      </c>
      <c r="B397" s="9" t="s">
        <v>9506</v>
      </c>
      <c r="C397" s="15"/>
    </row>
    <row r="398" spans="1:3" x14ac:dyDescent="0.35">
      <c r="A398" s="9" t="s">
        <v>309</v>
      </c>
      <c r="B398" s="9" t="s">
        <v>9506</v>
      </c>
      <c r="C398" s="15" t="s">
        <v>9525</v>
      </c>
    </row>
    <row r="399" spans="1:3" x14ac:dyDescent="0.35">
      <c r="A399" s="9" t="s">
        <v>310</v>
      </c>
      <c r="B399" s="9" t="s">
        <v>9507</v>
      </c>
      <c r="C399" s="15" t="s">
        <v>6815</v>
      </c>
    </row>
    <row r="400" spans="1:3" x14ac:dyDescent="0.35">
      <c r="A400" s="9" t="s">
        <v>311</v>
      </c>
      <c r="B400" s="9" t="s">
        <v>9507</v>
      </c>
      <c r="C400" s="15" t="s">
        <v>9525</v>
      </c>
    </row>
    <row r="401" spans="1:3" x14ac:dyDescent="0.35">
      <c r="A401" s="9" t="s">
        <v>16228</v>
      </c>
      <c r="B401" s="9" t="s">
        <v>9507</v>
      </c>
      <c r="C401" s="15" t="s">
        <v>16875</v>
      </c>
    </row>
    <row r="402" spans="1:3" x14ac:dyDescent="0.35">
      <c r="A402" s="9" t="s">
        <v>312</v>
      </c>
      <c r="B402" s="9" t="s">
        <v>9506</v>
      </c>
      <c r="C402" s="15" t="s">
        <v>9525</v>
      </c>
    </row>
    <row r="403" spans="1:3" x14ac:dyDescent="0.35">
      <c r="A403" s="9" t="s">
        <v>313</v>
      </c>
      <c r="B403" s="9" t="s">
        <v>9506</v>
      </c>
      <c r="C403" s="15" t="s">
        <v>9715</v>
      </c>
    </row>
    <row r="404" spans="1:3" x14ac:dyDescent="0.35">
      <c r="A404" s="9" t="s">
        <v>314</v>
      </c>
      <c r="B404" s="9" t="s">
        <v>9506</v>
      </c>
      <c r="C404" s="15" t="s">
        <v>9525</v>
      </c>
    </row>
    <row r="405" spans="1:3" x14ac:dyDescent="0.35">
      <c r="A405" s="9" t="s">
        <v>315</v>
      </c>
      <c r="B405" s="9" t="s">
        <v>9507</v>
      </c>
      <c r="C405" s="15" t="s">
        <v>9716</v>
      </c>
    </row>
    <row r="406" spans="1:3" x14ac:dyDescent="0.35">
      <c r="A406" s="9" t="s">
        <v>316</v>
      </c>
      <c r="B406" s="9" t="s">
        <v>9506</v>
      </c>
      <c r="C406" s="15"/>
    </row>
    <row r="407" spans="1:3" x14ac:dyDescent="0.35">
      <c r="A407" s="9" t="s">
        <v>317</v>
      </c>
      <c r="B407" s="9" t="s">
        <v>9506</v>
      </c>
      <c r="C407" s="15" t="s">
        <v>9525</v>
      </c>
    </row>
    <row r="408" spans="1:3" x14ac:dyDescent="0.35">
      <c r="A408" s="9" t="s">
        <v>318</v>
      </c>
      <c r="B408" s="9" t="s">
        <v>9506</v>
      </c>
      <c r="C408" s="15" t="s">
        <v>9525</v>
      </c>
    </row>
    <row r="409" spans="1:3" x14ac:dyDescent="0.35">
      <c r="A409" s="9" t="s">
        <v>319</v>
      </c>
      <c r="B409" s="9" t="s">
        <v>9507</v>
      </c>
      <c r="C409" s="15" t="s">
        <v>6815</v>
      </c>
    </row>
    <row r="410" spans="1:3" x14ac:dyDescent="0.35">
      <c r="A410" s="9" t="s">
        <v>320</v>
      </c>
      <c r="B410" s="9" t="s">
        <v>9506</v>
      </c>
      <c r="C410" s="15" t="s">
        <v>9525</v>
      </c>
    </row>
    <row r="411" spans="1:3" x14ac:dyDescent="0.35">
      <c r="A411" s="9" t="s">
        <v>321</v>
      </c>
      <c r="B411" s="9" t="s">
        <v>9506</v>
      </c>
      <c r="C411" s="15" t="s">
        <v>9525</v>
      </c>
    </row>
    <row r="412" spans="1:3" x14ac:dyDescent="0.35">
      <c r="A412" s="9" t="s">
        <v>322</v>
      </c>
      <c r="B412" s="9" t="s">
        <v>9507</v>
      </c>
      <c r="C412" s="15" t="s">
        <v>9559</v>
      </c>
    </row>
    <row r="413" spans="1:3" x14ac:dyDescent="0.35">
      <c r="A413" s="9" t="s">
        <v>323</v>
      </c>
      <c r="B413" s="9" t="s">
        <v>9506</v>
      </c>
      <c r="C413" s="15" t="s">
        <v>6815</v>
      </c>
    </row>
    <row r="414" spans="1:3" x14ac:dyDescent="0.35">
      <c r="A414" s="9" t="s">
        <v>324</v>
      </c>
      <c r="B414" s="9" t="s">
        <v>9506</v>
      </c>
      <c r="C414" s="15" t="s">
        <v>9717</v>
      </c>
    </row>
    <row r="415" spans="1:3" x14ac:dyDescent="0.35">
      <c r="A415" s="9" t="s">
        <v>325</v>
      </c>
      <c r="B415" s="9" t="s">
        <v>9506</v>
      </c>
      <c r="C415" s="15"/>
    </row>
    <row r="416" spans="1:3" x14ac:dyDescent="0.35">
      <c r="A416" s="9" t="s">
        <v>326</v>
      </c>
      <c r="B416" s="9" t="s">
        <v>9507</v>
      </c>
      <c r="C416" s="15" t="s">
        <v>6815</v>
      </c>
    </row>
    <row r="417" spans="1:3" x14ac:dyDescent="0.35">
      <c r="A417" s="9" t="s">
        <v>327</v>
      </c>
      <c r="B417" s="9" t="s">
        <v>9506</v>
      </c>
      <c r="C417" s="15" t="s">
        <v>9559</v>
      </c>
    </row>
    <row r="418" spans="1:3" x14ac:dyDescent="0.35">
      <c r="A418" s="9" t="s">
        <v>328</v>
      </c>
      <c r="B418" s="9" t="s">
        <v>9506</v>
      </c>
      <c r="C418" s="15"/>
    </row>
    <row r="419" spans="1:3" x14ac:dyDescent="0.35">
      <c r="A419" s="9" t="s">
        <v>15338</v>
      </c>
      <c r="B419" s="9" t="s">
        <v>9506</v>
      </c>
      <c r="C419" s="15" t="s">
        <v>15738</v>
      </c>
    </row>
    <row r="420" spans="1:3" x14ac:dyDescent="0.35">
      <c r="A420" s="9" t="s">
        <v>15233</v>
      </c>
      <c r="B420" s="9" t="s">
        <v>9506</v>
      </c>
      <c r="C420" s="15" t="s">
        <v>15651</v>
      </c>
    </row>
    <row r="421" spans="1:3" x14ac:dyDescent="0.35">
      <c r="A421" s="9" t="s">
        <v>329</v>
      </c>
      <c r="B421" s="9" t="s">
        <v>9507</v>
      </c>
      <c r="C421" s="15" t="s">
        <v>6815</v>
      </c>
    </row>
    <row r="422" spans="1:3" x14ac:dyDescent="0.35">
      <c r="A422" s="9" t="s">
        <v>330</v>
      </c>
      <c r="B422" s="9" t="s">
        <v>9506</v>
      </c>
      <c r="C422" s="15"/>
    </row>
    <row r="423" spans="1:3" x14ac:dyDescent="0.35">
      <c r="A423" s="9" t="s">
        <v>331</v>
      </c>
      <c r="B423" s="9" t="s">
        <v>9506</v>
      </c>
      <c r="C423" s="15" t="s">
        <v>9718</v>
      </c>
    </row>
    <row r="424" spans="1:3" x14ac:dyDescent="0.35">
      <c r="A424" s="9" t="s">
        <v>332</v>
      </c>
      <c r="B424" s="9" t="s">
        <v>9506</v>
      </c>
      <c r="C424" s="15"/>
    </row>
    <row r="425" spans="1:3" x14ac:dyDescent="0.35">
      <c r="A425" s="9" t="s">
        <v>19729</v>
      </c>
      <c r="B425" s="9" t="s">
        <v>9506</v>
      </c>
      <c r="C425" s="15" t="s">
        <v>19775</v>
      </c>
    </row>
    <row r="426" spans="1:3" x14ac:dyDescent="0.35">
      <c r="A426" s="9" t="s">
        <v>333</v>
      </c>
      <c r="B426" s="9" t="s">
        <v>9507</v>
      </c>
      <c r="C426" s="15" t="s">
        <v>6815</v>
      </c>
    </row>
    <row r="427" spans="1:3" x14ac:dyDescent="0.35">
      <c r="A427" s="9" t="s">
        <v>334</v>
      </c>
      <c r="B427" s="9" t="s">
        <v>9506</v>
      </c>
      <c r="C427" s="15" t="s">
        <v>9719</v>
      </c>
    </row>
    <row r="428" spans="1:3" x14ac:dyDescent="0.35">
      <c r="A428" s="9" t="s">
        <v>335</v>
      </c>
      <c r="B428" s="9" t="s">
        <v>9506</v>
      </c>
      <c r="C428" s="15"/>
    </row>
    <row r="429" spans="1:3" x14ac:dyDescent="0.35">
      <c r="A429" s="9" t="s">
        <v>336</v>
      </c>
      <c r="B429" s="9" t="s">
        <v>9507</v>
      </c>
      <c r="C429" s="15" t="s">
        <v>9720</v>
      </c>
    </row>
    <row r="430" spans="1:3" x14ac:dyDescent="0.35">
      <c r="A430" s="9" t="s">
        <v>16078</v>
      </c>
      <c r="B430" s="9" t="s">
        <v>9507</v>
      </c>
      <c r="C430" s="15" t="s">
        <v>16745</v>
      </c>
    </row>
    <row r="431" spans="1:3" x14ac:dyDescent="0.35">
      <c r="A431" s="9" t="s">
        <v>16116</v>
      </c>
      <c r="B431" s="9" t="s">
        <v>9507</v>
      </c>
      <c r="C431" s="15" t="s">
        <v>16779</v>
      </c>
    </row>
    <row r="432" spans="1:3" x14ac:dyDescent="0.35">
      <c r="A432" s="9" t="s">
        <v>337</v>
      </c>
      <c r="B432" s="9" t="s">
        <v>9506</v>
      </c>
      <c r="C432" s="15"/>
    </row>
    <row r="433" spans="1:3" x14ac:dyDescent="0.35">
      <c r="A433" s="9" t="s">
        <v>338</v>
      </c>
      <c r="B433" s="9" t="s">
        <v>9506</v>
      </c>
      <c r="C433" s="15" t="s">
        <v>9525</v>
      </c>
    </row>
    <row r="434" spans="1:3" x14ac:dyDescent="0.35">
      <c r="A434" s="9" t="s">
        <v>339</v>
      </c>
      <c r="B434" s="9" t="s">
        <v>9506</v>
      </c>
      <c r="C434" s="15"/>
    </row>
    <row r="435" spans="1:3" x14ac:dyDescent="0.35">
      <c r="A435" s="9" t="s">
        <v>340</v>
      </c>
      <c r="B435" s="9" t="s">
        <v>9507</v>
      </c>
      <c r="C435" s="15" t="s">
        <v>9554</v>
      </c>
    </row>
    <row r="436" spans="1:3" x14ac:dyDescent="0.35">
      <c r="A436" s="9" t="s">
        <v>15409</v>
      </c>
      <c r="B436" s="9" t="s">
        <v>9506</v>
      </c>
      <c r="C436" s="15" t="s">
        <v>10592</v>
      </c>
    </row>
    <row r="437" spans="1:3" x14ac:dyDescent="0.35">
      <c r="A437" s="9" t="s">
        <v>341</v>
      </c>
      <c r="B437" s="9" t="s">
        <v>9506</v>
      </c>
      <c r="C437" s="15" t="s">
        <v>9525</v>
      </c>
    </row>
    <row r="438" spans="1:3" x14ac:dyDescent="0.35">
      <c r="A438" s="9" t="s">
        <v>342</v>
      </c>
      <c r="B438" s="9" t="s">
        <v>9506</v>
      </c>
      <c r="C438" s="15"/>
    </row>
    <row r="439" spans="1:3" x14ac:dyDescent="0.35">
      <c r="A439" s="9" t="s">
        <v>343</v>
      </c>
      <c r="B439" s="9" t="s">
        <v>9507</v>
      </c>
      <c r="C439" s="15" t="s">
        <v>6815</v>
      </c>
    </row>
    <row r="440" spans="1:3" x14ac:dyDescent="0.35">
      <c r="A440" s="9" t="s">
        <v>344</v>
      </c>
      <c r="B440" s="9" t="s">
        <v>9506</v>
      </c>
      <c r="C440" s="15" t="s">
        <v>9559</v>
      </c>
    </row>
    <row r="441" spans="1:3" x14ac:dyDescent="0.35">
      <c r="A441" s="9" t="s">
        <v>345</v>
      </c>
      <c r="B441" s="9" t="s">
        <v>9507</v>
      </c>
      <c r="C441" s="15" t="s">
        <v>9721</v>
      </c>
    </row>
    <row r="442" spans="1:3" ht="108.5" x14ac:dyDescent="0.35">
      <c r="A442" s="9" t="s">
        <v>346</v>
      </c>
      <c r="B442" s="9" t="s">
        <v>9506</v>
      </c>
      <c r="C442" s="15" t="s">
        <v>9722</v>
      </c>
    </row>
    <row r="443" spans="1:3" x14ac:dyDescent="0.35">
      <c r="A443" s="9" t="s">
        <v>347</v>
      </c>
      <c r="B443" s="9" t="s">
        <v>9506</v>
      </c>
      <c r="C443" s="15"/>
    </row>
    <row r="444" spans="1:3" x14ac:dyDescent="0.35">
      <c r="A444" s="9" t="s">
        <v>348</v>
      </c>
      <c r="B444" s="9" t="s">
        <v>9507</v>
      </c>
      <c r="C444" s="15" t="s">
        <v>9559</v>
      </c>
    </row>
    <row r="445" spans="1:3" x14ac:dyDescent="0.35">
      <c r="A445" s="9" t="s">
        <v>349</v>
      </c>
      <c r="B445" s="9" t="s">
        <v>9506</v>
      </c>
      <c r="C445" s="15" t="s">
        <v>9525</v>
      </c>
    </row>
    <row r="446" spans="1:3" x14ac:dyDescent="0.35">
      <c r="A446" s="9" t="s">
        <v>16370</v>
      </c>
      <c r="B446" s="9" t="s">
        <v>9507</v>
      </c>
      <c r="C446" s="15" t="s">
        <v>17000</v>
      </c>
    </row>
    <row r="447" spans="1:3" x14ac:dyDescent="0.35">
      <c r="A447" s="9" t="s">
        <v>350</v>
      </c>
      <c r="B447" s="9" t="s">
        <v>9506</v>
      </c>
      <c r="C447" s="15" t="s">
        <v>9559</v>
      </c>
    </row>
    <row r="448" spans="1:3" x14ac:dyDescent="0.35">
      <c r="A448" s="9" t="s">
        <v>351</v>
      </c>
      <c r="B448" s="9" t="s">
        <v>9506</v>
      </c>
      <c r="C448" s="15"/>
    </row>
    <row r="449" spans="1:3" x14ac:dyDescent="0.35">
      <c r="A449" s="9" t="s">
        <v>18360</v>
      </c>
      <c r="B449" s="9" t="s">
        <v>9506</v>
      </c>
      <c r="C449" s="15" t="s">
        <v>19089</v>
      </c>
    </row>
    <row r="450" spans="1:3" x14ac:dyDescent="0.35">
      <c r="A450" s="9" t="s">
        <v>18361</v>
      </c>
      <c r="B450" s="9" t="s">
        <v>9506</v>
      </c>
      <c r="C450" s="15" t="s">
        <v>19090</v>
      </c>
    </row>
    <row r="451" spans="1:3" ht="84.5" x14ac:dyDescent="0.35">
      <c r="A451" s="9" t="s">
        <v>352</v>
      </c>
      <c r="B451" s="9" t="s">
        <v>9506</v>
      </c>
      <c r="C451" s="15" t="s">
        <v>9723</v>
      </c>
    </row>
    <row r="452" spans="1:3" x14ac:dyDescent="0.35">
      <c r="A452" s="9" t="s">
        <v>353</v>
      </c>
      <c r="B452" s="9" t="s">
        <v>9507</v>
      </c>
      <c r="C452" s="15" t="s">
        <v>9580</v>
      </c>
    </row>
    <row r="453" spans="1:3" ht="24.5" x14ac:dyDescent="0.35">
      <c r="A453" s="9" t="s">
        <v>354</v>
      </c>
      <c r="B453" s="9" t="s">
        <v>9507</v>
      </c>
      <c r="C453" s="15" t="s">
        <v>9724</v>
      </c>
    </row>
    <row r="454" spans="1:3" x14ac:dyDescent="0.35">
      <c r="A454" s="9" t="s">
        <v>355</v>
      </c>
      <c r="B454" s="9" t="s">
        <v>9507</v>
      </c>
      <c r="C454" s="15" t="s">
        <v>9554</v>
      </c>
    </row>
    <row r="455" spans="1:3" x14ac:dyDescent="0.35">
      <c r="A455" s="9" t="s">
        <v>356</v>
      </c>
      <c r="B455" s="9" t="s">
        <v>9506</v>
      </c>
      <c r="C455" s="15" t="s">
        <v>9525</v>
      </c>
    </row>
    <row r="456" spans="1:3" x14ac:dyDescent="0.35">
      <c r="A456" s="9" t="s">
        <v>357</v>
      </c>
      <c r="B456" s="9" t="s">
        <v>9506</v>
      </c>
      <c r="C456" s="15" t="s">
        <v>9555</v>
      </c>
    </row>
    <row r="457" spans="1:3" x14ac:dyDescent="0.35">
      <c r="A457" s="9" t="s">
        <v>358</v>
      </c>
      <c r="B457" s="9" t="s">
        <v>9507</v>
      </c>
      <c r="C457" s="15" t="s">
        <v>6815</v>
      </c>
    </row>
    <row r="458" spans="1:3" x14ac:dyDescent="0.35">
      <c r="A458" s="9" t="s">
        <v>359</v>
      </c>
      <c r="B458" s="9" t="s">
        <v>9506</v>
      </c>
      <c r="C458" s="15" t="s">
        <v>9725</v>
      </c>
    </row>
    <row r="459" spans="1:3" x14ac:dyDescent="0.35">
      <c r="A459" s="9" t="s">
        <v>360</v>
      </c>
      <c r="B459" s="9" t="s">
        <v>9506</v>
      </c>
      <c r="C459" s="15" t="s">
        <v>9559</v>
      </c>
    </row>
    <row r="460" spans="1:3" x14ac:dyDescent="0.35">
      <c r="A460" s="9" t="s">
        <v>15290</v>
      </c>
      <c r="B460" s="9" t="s">
        <v>9506</v>
      </c>
      <c r="C460" s="15" t="s">
        <v>10591</v>
      </c>
    </row>
    <row r="461" spans="1:3" x14ac:dyDescent="0.35">
      <c r="A461" s="9" t="s">
        <v>361</v>
      </c>
      <c r="B461" s="9" t="s">
        <v>9506</v>
      </c>
      <c r="C461" s="15" t="s">
        <v>9726</v>
      </c>
    </row>
    <row r="462" spans="1:3" x14ac:dyDescent="0.35">
      <c r="A462" s="9" t="s">
        <v>362</v>
      </c>
      <c r="B462" s="9" t="s">
        <v>9507</v>
      </c>
      <c r="C462" s="15" t="s">
        <v>9631</v>
      </c>
    </row>
    <row r="463" spans="1:3" x14ac:dyDescent="0.35">
      <c r="A463" s="9" t="s">
        <v>363</v>
      </c>
      <c r="B463" s="9" t="s">
        <v>9506</v>
      </c>
      <c r="C463" s="15" t="s">
        <v>9525</v>
      </c>
    </row>
    <row r="464" spans="1:3" x14ac:dyDescent="0.35">
      <c r="A464" s="9" t="s">
        <v>364</v>
      </c>
      <c r="B464" s="9" t="s">
        <v>9507</v>
      </c>
      <c r="C464" s="15" t="s">
        <v>9554</v>
      </c>
    </row>
    <row r="465" spans="1:3" x14ac:dyDescent="0.35">
      <c r="A465" s="9" t="s">
        <v>365</v>
      </c>
      <c r="B465" s="9" t="s">
        <v>9506</v>
      </c>
      <c r="C465" s="15"/>
    </row>
    <row r="466" spans="1:3" x14ac:dyDescent="0.35">
      <c r="A466" s="9" t="s">
        <v>15619</v>
      </c>
      <c r="B466" s="9" t="s">
        <v>9506</v>
      </c>
      <c r="C466" s="15" t="s">
        <v>15965</v>
      </c>
    </row>
    <row r="467" spans="1:3" x14ac:dyDescent="0.35">
      <c r="A467" s="9" t="s">
        <v>366</v>
      </c>
      <c r="B467" s="9" t="s">
        <v>9506</v>
      </c>
      <c r="C467" s="15" t="s">
        <v>9727</v>
      </c>
    </row>
    <row r="468" spans="1:3" x14ac:dyDescent="0.35">
      <c r="A468" s="9" t="s">
        <v>367</v>
      </c>
      <c r="B468" s="9" t="s">
        <v>9507</v>
      </c>
      <c r="C468" s="15" t="s">
        <v>9728</v>
      </c>
    </row>
    <row r="469" spans="1:3" x14ac:dyDescent="0.35">
      <c r="A469" s="9" t="s">
        <v>368</v>
      </c>
      <c r="B469" s="9" t="s">
        <v>9506</v>
      </c>
      <c r="C469" s="15" t="s">
        <v>9729</v>
      </c>
    </row>
    <row r="470" spans="1:3" x14ac:dyDescent="0.35">
      <c r="A470" s="9" t="s">
        <v>369</v>
      </c>
      <c r="B470" s="9" t="s">
        <v>9506</v>
      </c>
      <c r="C470" s="15" t="s">
        <v>9525</v>
      </c>
    </row>
    <row r="471" spans="1:3" x14ac:dyDescent="0.35">
      <c r="A471" s="9" t="s">
        <v>370</v>
      </c>
      <c r="B471" s="9" t="s">
        <v>9506</v>
      </c>
      <c r="C471" s="15"/>
    </row>
    <row r="472" spans="1:3" x14ac:dyDescent="0.35">
      <c r="A472" s="9" t="s">
        <v>371</v>
      </c>
      <c r="B472" s="9" t="s">
        <v>9506</v>
      </c>
      <c r="C472" s="15" t="s">
        <v>9631</v>
      </c>
    </row>
    <row r="473" spans="1:3" x14ac:dyDescent="0.35">
      <c r="A473" s="9" t="s">
        <v>372</v>
      </c>
      <c r="B473" s="9" t="s">
        <v>9506</v>
      </c>
      <c r="C473" s="15"/>
    </row>
    <row r="474" spans="1:3" x14ac:dyDescent="0.35">
      <c r="A474" s="9" t="s">
        <v>16530</v>
      </c>
      <c r="B474" s="9" t="s">
        <v>9507</v>
      </c>
      <c r="C474" s="15" t="s">
        <v>15955</v>
      </c>
    </row>
    <row r="475" spans="1:3" x14ac:dyDescent="0.35">
      <c r="A475" s="9" t="s">
        <v>373</v>
      </c>
      <c r="B475" s="9" t="s">
        <v>9507</v>
      </c>
      <c r="C475" s="15" t="s">
        <v>9554</v>
      </c>
    </row>
    <row r="476" spans="1:3" x14ac:dyDescent="0.35">
      <c r="A476" s="9" t="s">
        <v>374</v>
      </c>
      <c r="B476" s="9" t="s">
        <v>9507</v>
      </c>
      <c r="C476" s="15" t="s">
        <v>9730</v>
      </c>
    </row>
    <row r="477" spans="1:3" x14ac:dyDescent="0.35">
      <c r="A477" s="9" t="s">
        <v>375</v>
      </c>
      <c r="B477" s="9" t="s">
        <v>9506</v>
      </c>
      <c r="C477" s="15" t="s">
        <v>9525</v>
      </c>
    </row>
    <row r="478" spans="1:3" x14ac:dyDescent="0.35">
      <c r="A478" s="9" t="s">
        <v>17910</v>
      </c>
      <c r="B478" s="9" t="s">
        <v>9506</v>
      </c>
      <c r="C478" s="15" t="s">
        <v>14788</v>
      </c>
    </row>
    <row r="479" spans="1:3" ht="60.5" x14ac:dyDescent="0.35">
      <c r="A479" s="9" t="s">
        <v>376</v>
      </c>
      <c r="B479" s="9" t="s">
        <v>9507</v>
      </c>
      <c r="C479" s="15" t="s">
        <v>9731</v>
      </c>
    </row>
    <row r="480" spans="1:3" x14ac:dyDescent="0.35">
      <c r="A480" s="9" t="s">
        <v>377</v>
      </c>
      <c r="B480" s="9" t="s">
        <v>9507</v>
      </c>
      <c r="C480" s="15" t="s">
        <v>9732</v>
      </c>
    </row>
    <row r="481" spans="1:3" ht="48.5" x14ac:dyDescent="0.35">
      <c r="A481" s="9" t="s">
        <v>378</v>
      </c>
      <c r="B481" s="9" t="s">
        <v>9506</v>
      </c>
      <c r="C481" s="15" t="s">
        <v>9733</v>
      </c>
    </row>
    <row r="482" spans="1:3" ht="132.5" x14ac:dyDescent="0.35">
      <c r="A482" s="9" t="s">
        <v>379</v>
      </c>
      <c r="B482" s="9" t="s">
        <v>9506</v>
      </c>
      <c r="C482" s="15" t="s">
        <v>9734</v>
      </c>
    </row>
    <row r="483" spans="1:3" ht="24.5" x14ac:dyDescent="0.35">
      <c r="A483" s="9" t="s">
        <v>380</v>
      </c>
      <c r="B483" s="9" t="s">
        <v>9507</v>
      </c>
      <c r="C483" s="15" t="s">
        <v>9735</v>
      </c>
    </row>
    <row r="484" spans="1:3" ht="24.5" x14ac:dyDescent="0.35">
      <c r="A484" s="9" t="s">
        <v>16135</v>
      </c>
      <c r="B484" s="9" t="s">
        <v>9507</v>
      </c>
      <c r="C484" s="15" t="s">
        <v>16795</v>
      </c>
    </row>
    <row r="485" spans="1:3" ht="72.5" x14ac:dyDescent="0.35">
      <c r="A485" s="9" t="s">
        <v>381</v>
      </c>
      <c r="B485" s="9" t="s">
        <v>9507</v>
      </c>
      <c r="C485" s="15" t="s">
        <v>9736</v>
      </c>
    </row>
    <row r="486" spans="1:3" x14ac:dyDescent="0.35">
      <c r="A486" s="9" t="s">
        <v>382</v>
      </c>
      <c r="B486" s="9" t="s">
        <v>9506</v>
      </c>
      <c r="C486" s="15" t="s">
        <v>9525</v>
      </c>
    </row>
    <row r="487" spans="1:3" x14ac:dyDescent="0.35">
      <c r="A487" s="9" t="s">
        <v>383</v>
      </c>
      <c r="B487" s="9" t="s">
        <v>9507</v>
      </c>
      <c r="C487" s="15" t="s">
        <v>9525</v>
      </c>
    </row>
    <row r="488" spans="1:3" x14ac:dyDescent="0.35">
      <c r="A488" s="9" t="s">
        <v>384</v>
      </c>
      <c r="B488" s="9" t="s">
        <v>9506</v>
      </c>
      <c r="C488" s="15"/>
    </row>
    <row r="489" spans="1:3" x14ac:dyDescent="0.35">
      <c r="A489" s="9" t="s">
        <v>385</v>
      </c>
      <c r="B489" s="9" t="s">
        <v>9506</v>
      </c>
      <c r="C489" s="15"/>
    </row>
    <row r="490" spans="1:3" x14ac:dyDescent="0.35">
      <c r="A490" s="9" t="s">
        <v>15547</v>
      </c>
      <c r="B490" s="9" t="s">
        <v>9506</v>
      </c>
      <c r="C490" s="15" t="s">
        <v>6815</v>
      </c>
    </row>
    <row r="491" spans="1:3" ht="24.5" x14ac:dyDescent="0.35">
      <c r="A491" s="9" t="s">
        <v>386</v>
      </c>
      <c r="B491" s="9" t="s">
        <v>9506</v>
      </c>
      <c r="C491" s="15" t="s">
        <v>9737</v>
      </c>
    </row>
    <row r="492" spans="1:3" x14ac:dyDescent="0.35">
      <c r="A492" s="9" t="s">
        <v>387</v>
      </c>
      <c r="B492" s="9" t="s">
        <v>9506</v>
      </c>
      <c r="C492" s="15"/>
    </row>
    <row r="493" spans="1:3" ht="180.5" x14ac:dyDescent="0.35">
      <c r="A493" s="9" t="s">
        <v>388</v>
      </c>
      <c r="B493" s="9" t="s">
        <v>9506</v>
      </c>
      <c r="C493" s="15" t="s">
        <v>9738</v>
      </c>
    </row>
    <row r="494" spans="1:3" ht="192.5" x14ac:dyDescent="0.35">
      <c r="A494" s="9" t="s">
        <v>389</v>
      </c>
      <c r="B494" s="9" t="s">
        <v>9507</v>
      </c>
      <c r="C494" s="15" t="s">
        <v>9739</v>
      </c>
    </row>
    <row r="495" spans="1:3" ht="24.5" x14ac:dyDescent="0.35">
      <c r="A495" s="9" t="s">
        <v>18362</v>
      </c>
      <c r="B495" s="9" t="s">
        <v>9506</v>
      </c>
      <c r="C495" s="15" t="s">
        <v>19091</v>
      </c>
    </row>
    <row r="496" spans="1:3" x14ac:dyDescent="0.35">
      <c r="A496" s="9" t="s">
        <v>18363</v>
      </c>
      <c r="B496" s="9" t="s">
        <v>9507</v>
      </c>
      <c r="C496" s="15" t="s">
        <v>19092</v>
      </c>
    </row>
    <row r="497" spans="1:3" ht="48.5" x14ac:dyDescent="0.35">
      <c r="A497" s="9" t="s">
        <v>390</v>
      </c>
      <c r="B497" s="9" t="s">
        <v>9506</v>
      </c>
      <c r="C497" s="15" t="s">
        <v>9740</v>
      </c>
    </row>
    <row r="498" spans="1:3" ht="180.5" x14ac:dyDescent="0.35">
      <c r="A498" s="9" t="s">
        <v>391</v>
      </c>
      <c r="B498" s="9" t="s">
        <v>9507</v>
      </c>
      <c r="C498" s="15" t="s">
        <v>9741</v>
      </c>
    </row>
    <row r="499" spans="1:3" x14ac:dyDescent="0.35">
      <c r="A499" s="9" t="s">
        <v>19816</v>
      </c>
      <c r="B499" s="9" t="s">
        <v>9507</v>
      </c>
      <c r="C499" s="15" t="s">
        <v>17889</v>
      </c>
    </row>
    <row r="500" spans="1:3" x14ac:dyDescent="0.35">
      <c r="A500" s="9" t="s">
        <v>392</v>
      </c>
      <c r="B500" s="9" t="s">
        <v>9507</v>
      </c>
      <c r="C500" s="15" t="s">
        <v>9742</v>
      </c>
    </row>
    <row r="501" spans="1:3" ht="48.5" x14ac:dyDescent="0.35">
      <c r="A501" s="9" t="s">
        <v>393</v>
      </c>
      <c r="B501" s="9" t="s">
        <v>9507</v>
      </c>
      <c r="C501" s="15" t="s">
        <v>9743</v>
      </c>
    </row>
    <row r="502" spans="1:3" ht="216.5" x14ac:dyDescent="0.35">
      <c r="A502" s="9" t="s">
        <v>394</v>
      </c>
      <c r="B502" s="9" t="s">
        <v>9506</v>
      </c>
      <c r="C502" s="15" t="s">
        <v>9744</v>
      </c>
    </row>
    <row r="503" spans="1:3" x14ac:dyDescent="0.35">
      <c r="A503" s="9" t="s">
        <v>395</v>
      </c>
      <c r="B503" s="9" t="s">
        <v>9507</v>
      </c>
      <c r="C503" s="15" t="s">
        <v>9745</v>
      </c>
    </row>
    <row r="504" spans="1:3" ht="36.5" x14ac:dyDescent="0.35">
      <c r="A504" s="9" t="s">
        <v>396</v>
      </c>
      <c r="B504" s="9" t="s">
        <v>9506</v>
      </c>
      <c r="C504" s="15" t="s">
        <v>9746</v>
      </c>
    </row>
    <row r="505" spans="1:3" x14ac:dyDescent="0.35">
      <c r="A505" s="9" t="s">
        <v>397</v>
      </c>
      <c r="B505" s="9" t="s">
        <v>9506</v>
      </c>
      <c r="C505" s="15"/>
    </row>
    <row r="506" spans="1:3" x14ac:dyDescent="0.35">
      <c r="A506" s="9" t="s">
        <v>398</v>
      </c>
      <c r="B506" s="9" t="s">
        <v>9506</v>
      </c>
      <c r="C506" s="15" t="s">
        <v>6815</v>
      </c>
    </row>
    <row r="507" spans="1:3" ht="252.5" x14ac:dyDescent="0.35">
      <c r="A507" s="9" t="s">
        <v>15277</v>
      </c>
      <c r="B507" s="9" t="s">
        <v>9506</v>
      </c>
      <c r="C507" s="15" t="s">
        <v>15686</v>
      </c>
    </row>
    <row r="508" spans="1:3" x14ac:dyDescent="0.35">
      <c r="A508" s="9" t="s">
        <v>399</v>
      </c>
      <c r="B508" s="9" t="s">
        <v>9507</v>
      </c>
      <c r="C508" s="15" t="s">
        <v>9747</v>
      </c>
    </row>
    <row r="509" spans="1:3" ht="84.5" x14ac:dyDescent="0.35">
      <c r="A509" s="9" t="s">
        <v>18364</v>
      </c>
      <c r="B509" s="9" t="s">
        <v>9507</v>
      </c>
      <c r="C509" s="15" t="s">
        <v>19093</v>
      </c>
    </row>
    <row r="510" spans="1:3" ht="24.5" x14ac:dyDescent="0.35">
      <c r="A510" s="9" t="s">
        <v>400</v>
      </c>
      <c r="B510" s="9" t="s">
        <v>9506</v>
      </c>
      <c r="C510" s="15" t="s">
        <v>9748</v>
      </c>
    </row>
    <row r="511" spans="1:3" ht="24.5" x14ac:dyDescent="0.35">
      <c r="A511" s="9" t="s">
        <v>18365</v>
      </c>
      <c r="B511" s="9" t="s">
        <v>9507</v>
      </c>
      <c r="C511" s="15" t="s">
        <v>19094</v>
      </c>
    </row>
    <row r="512" spans="1:3" ht="48.5" x14ac:dyDescent="0.35">
      <c r="A512" s="9" t="s">
        <v>17911</v>
      </c>
      <c r="B512" s="9" t="s">
        <v>9506</v>
      </c>
      <c r="C512" s="15" t="s">
        <v>17980</v>
      </c>
    </row>
    <row r="513" spans="1:3" x14ac:dyDescent="0.35">
      <c r="A513" s="9" t="s">
        <v>401</v>
      </c>
      <c r="B513" s="9" t="s">
        <v>9506</v>
      </c>
      <c r="C513" s="15" t="s">
        <v>9749</v>
      </c>
    </row>
    <row r="514" spans="1:3" x14ac:dyDescent="0.35">
      <c r="A514" s="9" t="s">
        <v>16592</v>
      </c>
      <c r="B514" s="9" t="s">
        <v>9507</v>
      </c>
      <c r="C514" s="15" t="s">
        <v>9554</v>
      </c>
    </row>
    <row r="515" spans="1:3" x14ac:dyDescent="0.35">
      <c r="A515" s="9" t="s">
        <v>17291</v>
      </c>
      <c r="B515" s="9" t="s">
        <v>9507</v>
      </c>
      <c r="C515" s="15" t="s">
        <v>17336</v>
      </c>
    </row>
    <row r="516" spans="1:3" x14ac:dyDescent="0.35">
      <c r="A516" s="9" t="s">
        <v>402</v>
      </c>
      <c r="B516" s="9" t="s">
        <v>9506</v>
      </c>
      <c r="C516" s="15" t="s">
        <v>6815</v>
      </c>
    </row>
    <row r="517" spans="1:3" x14ac:dyDescent="0.35">
      <c r="A517" s="9" t="s">
        <v>403</v>
      </c>
      <c r="B517" s="9" t="s">
        <v>9506</v>
      </c>
      <c r="C517" s="15" t="s">
        <v>9525</v>
      </c>
    </row>
    <row r="518" spans="1:3" x14ac:dyDescent="0.35">
      <c r="A518" s="9" t="s">
        <v>404</v>
      </c>
      <c r="B518" s="9" t="s">
        <v>9506</v>
      </c>
      <c r="C518" s="15"/>
    </row>
    <row r="519" spans="1:3" x14ac:dyDescent="0.35">
      <c r="A519" s="9" t="s">
        <v>405</v>
      </c>
      <c r="B519" s="9" t="s">
        <v>9507</v>
      </c>
      <c r="C519" s="15" t="s">
        <v>6815</v>
      </c>
    </row>
    <row r="520" spans="1:3" x14ac:dyDescent="0.35">
      <c r="A520" s="9" t="s">
        <v>406</v>
      </c>
      <c r="B520" s="9" t="s">
        <v>9507</v>
      </c>
      <c r="C520" s="15" t="s">
        <v>6815</v>
      </c>
    </row>
    <row r="521" spans="1:3" x14ac:dyDescent="0.35">
      <c r="A521" s="9" t="s">
        <v>18246</v>
      </c>
      <c r="B521" s="9" t="s">
        <v>9507</v>
      </c>
      <c r="C521" s="15" t="s">
        <v>11353</v>
      </c>
    </row>
    <row r="522" spans="1:3" x14ac:dyDescent="0.35">
      <c r="A522" s="9" t="s">
        <v>407</v>
      </c>
      <c r="B522" s="9" t="s">
        <v>9506</v>
      </c>
      <c r="C522" s="15"/>
    </row>
    <row r="523" spans="1:3" x14ac:dyDescent="0.35">
      <c r="A523" s="9" t="s">
        <v>17477</v>
      </c>
      <c r="B523" s="9" t="s">
        <v>9507</v>
      </c>
      <c r="C523" s="15" t="s">
        <v>15756</v>
      </c>
    </row>
    <row r="524" spans="1:3" x14ac:dyDescent="0.35">
      <c r="A524" s="9" t="s">
        <v>408</v>
      </c>
      <c r="B524" s="9" t="s">
        <v>9506</v>
      </c>
      <c r="C524" s="15" t="s">
        <v>9525</v>
      </c>
    </row>
    <row r="525" spans="1:3" x14ac:dyDescent="0.35">
      <c r="A525" s="9" t="s">
        <v>16564</v>
      </c>
      <c r="B525" s="9" t="s">
        <v>9507</v>
      </c>
      <c r="C525" s="15" t="s">
        <v>17160</v>
      </c>
    </row>
    <row r="526" spans="1:3" x14ac:dyDescent="0.35">
      <c r="A526" s="9" t="s">
        <v>16469</v>
      </c>
      <c r="B526" s="9" t="s">
        <v>9507</v>
      </c>
      <c r="C526" s="15" t="s">
        <v>17078</v>
      </c>
    </row>
    <row r="527" spans="1:3" x14ac:dyDescent="0.35">
      <c r="A527" s="9" t="s">
        <v>409</v>
      </c>
      <c r="B527" s="9" t="s">
        <v>9506</v>
      </c>
      <c r="C527" s="15" t="s">
        <v>9525</v>
      </c>
    </row>
    <row r="528" spans="1:3" x14ac:dyDescent="0.35">
      <c r="A528" s="9" t="s">
        <v>15625</v>
      </c>
      <c r="B528" s="9" t="s">
        <v>9506</v>
      </c>
      <c r="C528" s="15" t="s">
        <v>15671</v>
      </c>
    </row>
    <row r="529" spans="1:3" x14ac:dyDescent="0.35">
      <c r="A529" s="9" t="s">
        <v>410</v>
      </c>
      <c r="B529" s="9" t="s">
        <v>9507</v>
      </c>
      <c r="C529" s="15" t="s">
        <v>9559</v>
      </c>
    </row>
    <row r="530" spans="1:3" ht="24.5" x14ac:dyDescent="0.35">
      <c r="A530" s="9" t="s">
        <v>411</v>
      </c>
      <c r="B530" s="9" t="s">
        <v>9506</v>
      </c>
      <c r="C530" s="15" t="s">
        <v>9750</v>
      </c>
    </row>
    <row r="531" spans="1:3" ht="96.5" x14ac:dyDescent="0.35">
      <c r="A531" s="9" t="s">
        <v>412</v>
      </c>
      <c r="B531" s="9" t="s">
        <v>9507</v>
      </c>
      <c r="C531" s="15" t="s">
        <v>9751</v>
      </c>
    </row>
    <row r="532" spans="1:3" x14ac:dyDescent="0.35">
      <c r="A532" s="9" t="s">
        <v>413</v>
      </c>
      <c r="B532" s="9" t="s">
        <v>9507</v>
      </c>
      <c r="C532" s="15" t="s">
        <v>9752</v>
      </c>
    </row>
    <row r="533" spans="1:3" x14ac:dyDescent="0.35">
      <c r="A533" s="9" t="s">
        <v>18366</v>
      </c>
      <c r="B533" s="9" t="s">
        <v>9507</v>
      </c>
      <c r="C533" s="15" t="s">
        <v>19095</v>
      </c>
    </row>
    <row r="534" spans="1:3" x14ac:dyDescent="0.35">
      <c r="A534" s="9" t="s">
        <v>414</v>
      </c>
      <c r="B534" s="9" t="s">
        <v>9507</v>
      </c>
      <c r="C534" s="15" t="s">
        <v>9753</v>
      </c>
    </row>
    <row r="535" spans="1:3" x14ac:dyDescent="0.35">
      <c r="A535" s="9" t="s">
        <v>415</v>
      </c>
      <c r="B535" s="9" t="s">
        <v>9507</v>
      </c>
      <c r="C535" s="15" t="s">
        <v>9754</v>
      </c>
    </row>
    <row r="536" spans="1:3" x14ac:dyDescent="0.35">
      <c r="A536" s="9" t="s">
        <v>15578</v>
      </c>
      <c r="B536" s="9" t="s">
        <v>9506</v>
      </c>
      <c r="C536" s="15" t="s">
        <v>15930</v>
      </c>
    </row>
    <row r="537" spans="1:3" x14ac:dyDescent="0.35">
      <c r="A537" s="9" t="s">
        <v>416</v>
      </c>
      <c r="B537" s="9" t="s">
        <v>9506</v>
      </c>
      <c r="C537" s="15"/>
    </row>
    <row r="538" spans="1:3" ht="36.5" x14ac:dyDescent="0.35">
      <c r="A538" s="9" t="s">
        <v>417</v>
      </c>
      <c r="B538" s="9" t="s">
        <v>9506</v>
      </c>
      <c r="C538" s="15" t="s">
        <v>9755</v>
      </c>
    </row>
    <row r="539" spans="1:3" x14ac:dyDescent="0.35">
      <c r="A539" s="9" t="s">
        <v>17912</v>
      </c>
      <c r="B539" s="9" t="s">
        <v>9507</v>
      </c>
      <c r="C539" s="15" t="s">
        <v>17981</v>
      </c>
    </row>
    <row r="540" spans="1:3" x14ac:dyDescent="0.35">
      <c r="A540" s="9" t="s">
        <v>418</v>
      </c>
      <c r="B540" s="9" t="s">
        <v>9506</v>
      </c>
      <c r="C540" s="15"/>
    </row>
    <row r="541" spans="1:3" x14ac:dyDescent="0.35">
      <c r="A541" s="9" t="s">
        <v>17913</v>
      </c>
      <c r="B541" s="9" t="s">
        <v>9507</v>
      </c>
      <c r="C541" s="15" t="s">
        <v>17982</v>
      </c>
    </row>
    <row r="542" spans="1:3" ht="96.5" x14ac:dyDescent="0.35">
      <c r="A542" s="9" t="s">
        <v>419</v>
      </c>
      <c r="B542" s="9" t="s">
        <v>9507</v>
      </c>
      <c r="C542" s="15" t="s">
        <v>9756</v>
      </c>
    </row>
    <row r="543" spans="1:3" ht="192.5" x14ac:dyDescent="0.35">
      <c r="A543" s="9" t="s">
        <v>420</v>
      </c>
      <c r="B543" s="9" t="s">
        <v>9506</v>
      </c>
      <c r="C543" s="15" t="s">
        <v>9757</v>
      </c>
    </row>
    <row r="544" spans="1:3" ht="36.5" x14ac:dyDescent="0.35">
      <c r="A544" s="9" t="s">
        <v>421</v>
      </c>
      <c r="B544" s="9" t="s">
        <v>9507</v>
      </c>
      <c r="C544" s="15" t="s">
        <v>9758</v>
      </c>
    </row>
    <row r="545" spans="1:3" x14ac:dyDescent="0.35">
      <c r="A545" s="9" t="s">
        <v>422</v>
      </c>
      <c r="B545" s="9" t="s">
        <v>9506</v>
      </c>
      <c r="C545" s="15"/>
    </row>
    <row r="546" spans="1:3" x14ac:dyDescent="0.35">
      <c r="A546" s="9" t="s">
        <v>18367</v>
      </c>
      <c r="B546" s="9" t="s">
        <v>9507</v>
      </c>
      <c r="C546" s="15" t="s">
        <v>19887</v>
      </c>
    </row>
    <row r="547" spans="1:3" ht="48.5" x14ac:dyDescent="0.35">
      <c r="A547" s="9" t="s">
        <v>423</v>
      </c>
      <c r="B547" s="9" t="s">
        <v>9506</v>
      </c>
      <c r="C547" s="15" t="s">
        <v>9759</v>
      </c>
    </row>
    <row r="548" spans="1:3" ht="60.5" x14ac:dyDescent="0.35">
      <c r="A548" s="9" t="s">
        <v>424</v>
      </c>
      <c r="B548" s="9" t="s">
        <v>9507</v>
      </c>
      <c r="C548" s="15" t="s">
        <v>9760</v>
      </c>
    </row>
    <row r="549" spans="1:3" x14ac:dyDescent="0.35">
      <c r="A549" s="9" t="s">
        <v>425</v>
      </c>
      <c r="B549" s="9" t="s">
        <v>9506</v>
      </c>
      <c r="C549" s="15"/>
    </row>
    <row r="550" spans="1:3" ht="60.5" x14ac:dyDescent="0.35">
      <c r="A550" s="9" t="s">
        <v>426</v>
      </c>
      <c r="B550" s="9" t="s">
        <v>9507</v>
      </c>
      <c r="C550" s="15" t="s">
        <v>9761</v>
      </c>
    </row>
    <row r="551" spans="1:3" ht="228.5" x14ac:dyDescent="0.35">
      <c r="A551" s="9" t="s">
        <v>16380</v>
      </c>
      <c r="B551" s="9" t="s">
        <v>9507</v>
      </c>
      <c r="C551" s="15" t="s">
        <v>17008</v>
      </c>
    </row>
    <row r="552" spans="1:3" ht="36.5" x14ac:dyDescent="0.35">
      <c r="A552" s="9" t="s">
        <v>427</v>
      </c>
      <c r="B552" s="9" t="s">
        <v>9507</v>
      </c>
      <c r="C552" s="15" t="s">
        <v>9762</v>
      </c>
    </row>
    <row r="553" spans="1:3" x14ac:dyDescent="0.35">
      <c r="A553" s="9" t="s">
        <v>18247</v>
      </c>
      <c r="B553" s="9" t="s">
        <v>9506</v>
      </c>
      <c r="C553" s="15" t="s">
        <v>9973</v>
      </c>
    </row>
    <row r="554" spans="1:3" ht="36.5" x14ac:dyDescent="0.35">
      <c r="A554" s="9" t="s">
        <v>16188</v>
      </c>
      <c r="B554" s="9" t="s">
        <v>9507</v>
      </c>
      <c r="C554" s="15" t="s">
        <v>16841</v>
      </c>
    </row>
    <row r="555" spans="1:3" ht="24.5" x14ac:dyDescent="0.35">
      <c r="A555" s="10" t="s">
        <v>428</v>
      </c>
      <c r="B555" s="10" t="s">
        <v>9506</v>
      </c>
      <c r="C555" s="15" t="s">
        <v>9763</v>
      </c>
    </row>
    <row r="556" spans="1:3" ht="312.5" x14ac:dyDescent="0.35">
      <c r="A556" s="9" t="s">
        <v>429</v>
      </c>
      <c r="B556" s="9" t="s">
        <v>9507</v>
      </c>
      <c r="C556" s="15" t="s">
        <v>9764</v>
      </c>
    </row>
    <row r="557" spans="1:3" ht="60.5" x14ac:dyDescent="0.35">
      <c r="A557" s="9" t="s">
        <v>430</v>
      </c>
      <c r="B557" s="9" t="s">
        <v>9507</v>
      </c>
      <c r="C557" s="15" t="s">
        <v>9765</v>
      </c>
    </row>
    <row r="558" spans="1:3" ht="24.5" x14ac:dyDescent="0.35">
      <c r="A558" s="9" t="s">
        <v>17388</v>
      </c>
      <c r="B558" s="9" t="s">
        <v>9507</v>
      </c>
      <c r="C558" s="15" t="s">
        <v>17438</v>
      </c>
    </row>
    <row r="559" spans="1:3" ht="36.5" x14ac:dyDescent="0.35">
      <c r="A559" s="9" t="s">
        <v>431</v>
      </c>
      <c r="B559" s="9" t="s">
        <v>9507</v>
      </c>
      <c r="C559" s="15" t="s">
        <v>9766</v>
      </c>
    </row>
    <row r="560" spans="1:3" x14ac:dyDescent="0.35">
      <c r="A560" s="9" t="s">
        <v>432</v>
      </c>
      <c r="B560" s="9" t="s">
        <v>9506</v>
      </c>
      <c r="C560" s="15"/>
    </row>
    <row r="561" spans="1:3" ht="156.5" x14ac:dyDescent="0.35">
      <c r="A561" s="9" t="s">
        <v>433</v>
      </c>
      <c r="B561" s="9" t="s">
        <v>9507</v>
      </c>
      <c r="C561" s="15" t="s">
        <v>9767</v>
      </c>
    </row>
    <row r="562" spans="1:3" ht="36.5" x14ac:dyDescent="0.35">
      <c r="A562" s="9" t="s">
        <v>434</v>
      </c>
      <c r="B562" s="9" t="s">
        <v>9506</v>
      </c>
      <c r="C562" s="15" t="s">
        <v>9768</v>
      </c>
    </row>
    <row r="563" spans="1:3" ht="192.5" x14ac:dyDescent="0.35">
      <c r="A563" s="9" t="s">
        <v>435</v>
      </c>
      <c r="B563" s="9" t="s">
        <v>9507</v>
      </c>
      <c r="C563" s="15" t="s">
        <v>9769</v>
      </c>
    </row>
    <row r="564" spans="1:3" ht="60.5" x14ac:dyDescent="0.35">
      <c r="A564" s="9" t="s">
        <v>436</v>
      </c>
      <c r="B564" s="9" t="s">
        <v>9507</v>
      </c>
      <c r="C564" s="15" t="s">
        <v>9770</v>
      </c>
    </row>
    <row r="565" spans="1:3" x14ac:dyDescent="0.35">
      <c r="A565" s="9" t="s">
        <v>437</v>
      </c>
      <c r="B565" s="9" t="s">
        <v>9506</v>
      </c>
      <c r="C565" s="15" t="s">
        <v>6815</v>
      </c>
    </row>
    <row r="566" spans="1:3" x14ac:dyDescent="0.35">
      <c r="A566" s="9" t="s">
        <v>438</v>
      </c>
      <c r="B566" s="9" t="s">
        <v>9507</v>
      </c>
      <c r="C566" s="15" t="s">
        <v>9559</v>
      </c>
    </row>
    <row r="567" spans="1:3" x14ac:dyDescent="0.35">
      <c r="A567" s="9" t="s">
        <v>15612</v>
      </c>
      <c r="B567" s="9" t="s">
        <v>9506</v>
      </c>
      <c r="C567" s="15" t="s">
        <v>14253</v>
      </c>
    </row>
    <row r="568" spans="1:3" ht="48.5" x14ac:dyDescent="0.35">
      <c r="A568" s="9" t="s">
        <v>439</v>
      </c>
      <c r="B568" s="9" t="s">
        <v>9507</v>
      </c>
      <c r="C568" s="15" t="s">
        <v>17868</v>
      </c>
    </row>
    <row r="569" spans="1:3" x14ac:dyDescent="0.35">
      <c r="A569" s="9" t="s">
        <v>440</v>
      </c>
      <c r="B569" s="9" t="s">
        <v>9506</v>
      </c>
      <c r="C569" s="15"/>
    </row>
    <row r="570" spans="1:3" x14ac:dyDescent="0.35">
      <c r="A570" s="9" t="s">
        <v>441</v>
      </c>
      <c r="B570" s="9" t="s">
        <v>9507</v>
      </c>
      <c r="C570" s="15" t="s">
        <v>9554</v>
      </c>
    </row>
    <row r="571" spans="1:3" x14ac:dyDescent="0.35">
      <c r="A571" s="9" t="s">
        <v>442</v>
      </c>
      <c r="B571" s="9" t="s">
        <v>9506</v>
      </c>
      <c r="C571" s="15" t="s">
        <v>6815</v>
      </c>
    </row>
    <row r="572" spans="1:3" x14ac:dyDescent="0.35">
      <c r="A572" s="9" t="s">
        <v>443</v>
      </c>
      <c r="B572" s="9" t="s">
        <v>9506</v>
      </c>
      <c r="C572" s="15" t="s">
        <v>9525</v>
      </c>
    </row>
    <row r="573" spans="1:3" x14ac:dyDescent="0.35">
      <c r="A573" s="9" t="s">
        <v>15418</v>
      </c>
      <c r="B573" s="9" t="s">
        <v>9507</v>
      </c>
      <c r="C573" s="15" t="s">
        <v>10592</v>
      </c>
    </row>
    <row r="574" spans="1:3" ht="84.5" x14ac:dyDescent="0.35">
      <c r="A574" s="9" t="s">
        <v>444</v>
      </c>
      <c r="B574" s="9" t="s">
        <v>9507</v>
      </c>
      <c r="C574" s="15" t="s">
        <v>9771</v>
      </c>
    </row>
    <row r="575" spans="1:3" x14ac:dyDescent="0.35">
      <c r="A575" s="9" t="s">
        <v>445</v>
      </c>
      <c r="B575" s="9" t="s">
        <v>9506</v>
      </c>
      <c r="C575" s="15"/>
    </row>
    <row r="576" spans="1:3" x14ac:dyDescent="0.35">
      <c r="A576" s="9" t="s">
        <v>446</v>
      </c>
      <c r="B576" s="9" t="s">
        <v>9506</v>
      </c>
      <c r="C576" s="15" t="s">
        <v>9525</v>
      </c>
    </row>
    <row r="577" spans="1:3" x14ac:dyDescent="0.35">
      <c r="A577" s="9" t="s">
        <v>447</v>
      </c>
      <c r="B577" s="9" t="s">
        <v>9506</v>
      </c>
      <c r="C577" s="15"/>
    </row>
    <row r="578" spans="1:3" x14ac:dyDescent="0.35">
      <c r="A578" s="9" t="s">
        <v>15372</v>
      </c>
      <c r="B578" s="9" t="s">
        <v>9506</v>
      </c>
      <c r="C578" s="15" t="s">
        <v>15769</v>
      </c>
    </row>
    <row r="579" spans="1:3" x14ac:dyDescent="0.35">
      <c r="A579" s="9" t="s">
        <v>448</v>
      </c>
      <c r="B579" s="9" t="s">
        <v>9506</v>
      </c>
      <c r="C579" s="15" t="s">
        <v>9525</v>
      </c>
    </row>
    <row r="580" spans="1:3" x14ac:dyDescent="0.35">
      <c r="A580" s="9" t="s">
        <v>449</v>
      </c>
      <c r="B580" s="9" t="s">
        <v>9507</v>
      </c>
      <c r="C580" s="15" t="s">
        <v>9772</v>
      </c>
    </row>
    <row r="581" spans="1:3" x14ac:dyDescent="0.35">
      <c r="A581" s="9" t="s">
        <v>450</v>
      </c>
      <c r="B581" s="9" t="s">
        <v>9506</v>
      </c>
      <c r="C581" s="15"/>
    </row>
    <row r="582" spans="1:3" ht="72.5" x14ac:dyDescent="0.35">
      <c r="A582" s="9" t="s">
        <v>18368</v>
      </c>
      <c r="B582" s="9" t="s">
        <v>9507</v>
      </c>
      <c r="C582" s="15" t="s">
        <v>19096</v>
      </c>
    </row>
    <row r="583" spans="1:3" ht="24.5" x14ac:dyDescent="0.35">
      <c r="A583" s="9" t="s">
        <v>451</v>
      </c>
      <c r="B583" s="9" t="s">
        <v>9506</v>
      </c>
      <c r="C583" s="15" t="s">
        <v>9773</v>
      </c>
    </row>
    <row r="584" spans="1:3" x14ac:dyDescent="0.35">
      <c r="A584" s="9" t="s">
        <v>452</v>
      </c>
      <c r="B584" s="9" t="s">
        <v>9506</v>
      </c>
      <c r="C584" s="15" t="s">
        <v>9774</v>
      </c>
    </row>
    <row r="585" spans="1:3" ht="24.5" x14ac:dyDescent="0.35">
      <c r="A585" s="9" t="s">
        <v>453</v>
      </c>
      <c r="B585" s="9" t="s">
        <v>9506</v>
      </c>
      <c r="C585" s="15" t="s">
        <v>9775</v>
      </c>
    </row>
    <row r="586" spans="1:3" ht="216.5" x14ac:dyDescent="0.35">
      <c r="A586" s="9" t="s">
        <v>454</v>
      </c>
      <c r="B586" s="9" t="s">
        <v>9507</v>
      </c>
      <c r="C586" s="15" t="s">
        <v>9776</v>
      </c>
    </row>
    <row r="587" spans="1:3" x14ac:dyDescent="0.35">
      <c r="A587" s="9" t="s">
        <v>18153</v>
      </c>
      <c r="B587" s="9" t="s">
        <v>9506</v>
      </c>
      <c r="C587" s="15" t="s">
        <v>18203</v>
      </c>
    </row>
    <row r="588" spans="1:3" x14ac:dyDescent="0.35">
      <c r="A588" s="9" t="s">
        <v>455</v>
      </c>
      <c r="B588" s="9" t="s">
        <v>9507</v>
      </c>
      <c r="C588" s="15" t="s">
        <v>6815</v>
      </c>
    </row>
    <row r="589" spans="1:3" x14ac:dyDescent="0.35">
      <c r="A589" s="9" t="s">
        <v>456</v>
      </c>
      <c r="B589" s="9" t="s">
        <v>9506</v>
      </c>
      <c r="C589" s="15" t="s">
        <v>6815</v>
      </c>
    </row>
    <row r="590" spans="1:3" x14ac:dyDescent="0.35">
      <c r="A590" s="9" t="s">
        <v>15396</v>
      </c>
      <c r="B590" s="9" t="s">
        <v>9506</v>
      </c>
      <c r="C590" s="15" t="s">
        <v>15790</v>
      </c>
    </row>
    <row r="591" spans="1:3" ht="84.5" x14ac:dyDescent="0.35">
      <c r="A591" s="9" t="s">
        <v>457</v>
      </c>
      <c r="B591" s="9" t="s">
        <v>9506</v>
      </c>
      <c r="C591" s="15" t="s">
        <v>9777</v>
      </c>
    </row>
    <row r="592" spans="1:3" x14ac:dyDescent="0.35">
      <c r="A592" s="9" t="s">
        <v>458</v>
      </c>
      <c r="B592" s="9" t="s">
        <v>9506</v>
      </c>
      <c r="C592" s="15" t="s">
        <v>9525</v>
      </c>
    </row>
    <row r="593" spans="1:3" ht="96.5" x14ac:dyDescent="0.35">
      <c r="A593" s="9" t="s">
        <v>459</v>
      </c>
      <c r="B593" s="9" t="s">
        <v>9507</v>
      </c>
      <c r="C593" s="15" t="s">
        <v>9778</v>
      </c>
    </row>
    <row r="594" spans="1:3" x14ac:dyDescent="0.35">
      <c r="A594" s="9" t="s">
        <v>460</v>
      </c>
      <c r="B594" s="9" t="s">
        <v>9507</v>
      </c>
      <c r="C594" s="15" t="s">
        <v>6815</v>
      </c>
    </row>
    <row r="595" spans="1:3" ht="24.5" x14ac:dyDescent="0.35">
      <c r="A595" s="9" t="s">
        <v>461</v>
      </c>
      <c r="B595" s="9" t="s">
        <v>9507</v>
      </c>
      <c r="C595" s="15" t="s">
        <v>9779</v>
      </c>
    </row>
    <row r="596" spans="1:3" x14ac:dyDescent="0.35">
      <c r="A596" s="9" t="s">
        <v>18369</v>
      </c>
      <c r="B596" s="9" t="s">
        <v>9506</v>
      </c>
      <c r="C596" s="15" t="s">
        <v>19097</v>
      </c>
    </row>
    <row r="597" spans="1:3" ht="204.5" x14ac:dyDescent="0.35">
      <c r="A597" s="9" t="s">
        <v>18370</v>
      </c>
      <c r="B597" s="9" t="s">
        <v>9506</v>
      </c>
      <c r="C597" s="15" t="s">
        <v>19098</v>
      </c>
    </row>
    <row r="598" spans="1:3" x14ac:dyDescent="0.35">
      <c r="A598" s="9" t="s">
        <v>462</v>
      </c>
      <c r="B598" s="9" t="s">
        <v>9507</v>
      </c>
      <c r="C598" s="15" t="s">
        <v>9780</v>
      </c>
    </row>
    <row r="599" spans="1:3" x14ac:dyDescent="0.35">
      <c r="A599" s="9" t="s">
        <v>463</v>
      </c>
      <c r="B599" s="9" t="s">
        <v>9506</v>
      </c>
      <c r="C599" s="15" t="s">
        <v>9781</v>
      </c>
    </row>
    <row r="600" spans="1:3" x14ac:dyDescent="0.35">
      <c r="A600" s="9" t="s">
        <v>18371</v>
      </c>
      <c r="B600" s="9" t="s">
        <v>9507</v>
      </c>
      <c r="C600" s="15" t="s">
        <v>19099</v>
      </c>
    </row>
    <row r="601" spans="1:3" x14ac:dyDescent="0.35">
      <c r="A601" s="9" t="s">
        <v>464</v>
      </c>
      <c r="B601" s="9" t="s">
        <v>9506</v>
      </c>
      <c r="C601" s="15"/>
    </row>
    <row r="602" spans="1:3" ht="108.5" x14ac:dyDescent="0.35">
      <c r="A602" s="11" t="s">
        <v>18372</v>
      </c>
      <c r="B602" s="11" t="s">
        <v>9507</v>
      </c>
      <c r="C602" s="15" t="s">
        <v>19100</v>
      </c>
    </row>
    <row r="603" spans="1:3" ht="108.5" x14ac:dyDescent="0.35">
      <c r="A603" s="9" t="s">
        <v>465</v>
      </c>
      <c r="B603" s="9" t="s">
        <v>9506</v>
      </c>
      <c r="C603" s="15" t="s">
        <v>9782</v>
      </c>
    </row>
    <row r="604" spans="1:3" ht="204.5" x14ac:dyDescent="0.35">
      <c r="A604" s="9" t="s">
        <v>466</v>
      </c>
      <c r="B604" s="9" t="s">
        <v>9507</v>
      </c>
      <c r="C604" s="15" t="s">
        <v>9783</v>
      </c>
    </row>
    <row r="605" spans="1:3" ht="36.5" x14ac:dyDescent="0.35">
      <c r="A605" s="9" t="s">
        <v>467</v>
      </c>
      <c r="B605" s="9" t="s">
        <v>9507</v>
      </c>
      <c r="C605" s="15" t="s">
        <v>9784</v>
      </c>
    </row>
    <row r="606" spans="1:3" ht="96.5" x14ac:dyDescent="0.35">
      <c r="A606" s="9" t="s">
        <v>468</v>
      </c>
      <c r="B606" s="9" t="s">
        <v>9507</v>
      </c>
      <c r="C606" s="15" t="s">
        <v>9785</v>
      </c>
    </row>
    <row r="607" spans="1:3" ht="180.5" x14ac:dyDescent="0.35">
      <c r="A607" s="9" t="s">
        <v>469</v>
      </c>
      <c r="B607" s="9" t="s">
        <v>9507</v>
      </c>
      <c r="C607" s="15" t="s">
        <v>9786</v>
      </c>
    </row>
    <row r="608" spans="1:3" x14ac:dyDescent="0.35">
      <c r="A608" s="9" t="s">
        <v>470</v>
      </c>
      <c r="B608" s="9" t="s">
        <v>9506</v>
      </c>
      <c r="C608" s="15" t="s">
        <v>6815</v>
      </c>
    </row>
    <row r="609" spans="1:3" x14ac:dyDescent="0.35">
      <c r="A609" s="9" t="s">
        <v>471</v>
      </c>
      <c r="B609" s="9" t="s">
        <v>9506</v>
      </c>
      <c r="C609" s="15" t="s">
        <v>9525</v>
      </c>
    </row>
    <row r="610" spans="1:3" x14ac:dyDescent="0.35">
      <c r="A610" s="9" t="s">
        <v>472</v>
      </c>
      <c r="B610" s="9" t="s">
        <v>9506</v>
      </c>
      <c r="C610" s="15"/>
    </row>
    <row r="611" spans="1:3" x14ac:dyDescent="0.35">
      <c r="A611" s="9" t="s">
        <v>473</v>
      </c>
      <c r="B611" s="9" t="s">
        <v>9506</v>
      </c>
      <c r="C611" s="15" t="s">
        <v>9525</v>
      </c>
    </row>
    <row r="612" spans="1:3" x14ac:dyDescent="0.35">
      <c r="A612" s="9" t="s">
        <v>474</v>
      </c>
      <c r="B612" s="9" t="s">
        <v>9506</v>
      </c>
      <c r="C612" s="15" t="s">
        <v>9559</v>
      </c>
    </row>
    <row r="613" spans="1:3" x14ac:dyDescent="0.35">
      <c r="A613" s="9" t="s">
        <v>475</v>
      </c>
      <c r="B613" s="9" t="s">
        <v>9507</v>
      </c>
      <c r="C613" s="15" t="s">
        <v>6815</v>
      </c>
    </row>
    <row r="614" spans="1:3" ht="36.5" x14ac:dyDescent="0.35">
      <c r="A614" s="9" t="s">
        <v>476</v>
      </c>
      <c r="B614" s="9" t="s">
        <v>9506</v>
      </c>
      <c r="C614" s="15" t="s">
        <v>9787</v>
      </c>
    </row>
    <row r="615" spans="1:3" x14ac:dyDescent="0.35">
      <c r="A615" s="9" t="s">
        <v>477</v>
      </c>
      <c r="B615" s="9" t="s">
        <v>9506</v>
      </c>
      <c r="C615" s="15" t="s">
        <v>9788</v>
      </c>
    </row>
    <row r="616" spans="1:3" x14ac:dyDescent="0.35">
      <c r="A616" s="9" t="s">
        <v>19817</v>
      </c>
      <c r="B616" s="9" t="s">
        <v>9507</v>
      </c>
      <c r="C616" s="15" t="s">
        <v>19888</v>
      </c>
    </row>
    <row r="617" spans="1:3" x14ac:dyDescent="0.35">
      <c r="A617" s="9" t="s">
        <v>478</v>
      </c>
      <c r="B617" s="9" t="s">
        <v>9507</v>
      </c>
      <c r="C617" s="15" t="s">
        <v>6815</v>
      </c>
    </row>
    <row r="618" spans="1:3" x14ac:dyDescent="0.35">
      <c r="A618" s="9" t="s">
        <v>17914</v>
      </c>
      <c r="B618" s="9" t="s">
        <v>9507</v>
      </c>
      <c r="C618" s="15" t="s">
        <v>17983</v>
      </c>
    </row>
    <row r="619" spans="1:3" x14ac:dyDescent="0.35">
      <c r="A619" s="9" t="s">
        <v>479</v>
      </c>
      <c r="B619" s="9" t="s">
        <v>9507</v>
      </c>
      <c r="C619" s="15" t="s">
        <v>9554</v>
      </c>
    </row>
    <row r="620" spans="1:3" x14ac:dyDescent="0.35">
      <c r="A620" s="9" t="s">
        <v>480</v>
      </c>
      <c r="B620" s="9" t="s">
        <v>9507</v>
      </c>
      <c r="C620" s="15" t="s">
        <v>6815</v>
      </c>
    </row>
    <row r="621" spans="1:3" x14ac:dyDescent="0.35">
      <c r="A621" s="9" t="s">
        <v>481</v>
      </c>
      <c r="B621" s="9" t="s">
        <v>9507</v>
      </c>
      <c r="C621" s="15" t="s">
        <v>9525</v>
      </c>
    </row>
    <row r="622" spans="1:3" x14ac:dyDescent="0.35">
      <c r="A622" s="9" t="s">
        <v>482</v>
      </c>
      <c r="B622" s="9" t="s">
        <v>9506</v>
      </c>
      <c r="C622" s="15" t="s">
        <v>9525</v>
      </c>
    </row>
    <row r="623" spans="1:3" x14ac:dyDescent="0.35">
      <c r="A623" s="9" t="s">
        <v>483</v>
      </c>
      <c r="B623" s="9" t="s">
        <v>9506</v>
      </c>
      <c r="C623" s="15" t="s">
        <v>9554</v>
      </c>
    </row>
    <row r="624" spans="1:3" x14ac:dyDescent="0.35">
      <c r="A624" s="9" t="s">
        <v>484</v>
      </c>
      <c r="B624" s="9" t="s">
        <v>9507</v>
      </c>
      <c r="C624" s="15" t="s">
        <v>9789</v>
      </c>
    </row>
    <row r="625" spans="1:3" x14ac:dyDescent="0.35">
      <c r="A625" s="9" t="s">
        <v>485</v>
      </c>
      <c r="B625" s="9" t="s">
        <v>9507</v>
      </c>
      <c r="C625" s="15" t="s">
        <v>9559</v>
      </c>
    </row>
    <row r="626" spans="1:3" x14ac:dyDescent="0.35">
      <c r="A626" s="9" t="s">
        <v>486</v>
      </c>
      <c r="B626" s="9" t="s">
        <v>9507</v>
      </c>
      <c r="C626" s="15" t="s">
        <v>9726</v>
      </c>
    </row>
    <row r="627" spans="1:3" x14ac:dyDescent="0.35">
      <c r="A627" s="9" t="s">
        <v>487</v>
      </c>
      <c r="B627" s="9" t="s">
        <v>9506</v>
      </c>
      <c r="C627" s="15"/>
    </row>
    <row r="628" spans="1:3" x14ac:dyDescent="0.35">
      <c r="A628" s="9" t="s">
        <v>488</v>
      </c>
      <c r="B628" s="9" t="s">
        <v>9507</v>
      </c>
      <c r="C628" s="15" t="s">
        <v>9559</v>
      </c>
    </row>
    <row r="629" spans="1:3" x14ac:dyDescent="0.35">
      <c r="A629" s="9" t="s">
        <v>15465</v>
      </c>
      <c r="B629" s="9" t="s">
        <v>9506</v>
      </c>
      <c r="C629" s="15" t="s">
        <v>14720</v>
      </c>
    </row>
    <row r="630" spans="1:3" x14ac:dyDescent="0.35">
      <c r="A630" s="9" t="s">
        <v>489</v>
      </c>
      <c r="B630" s="9" t="s">
        <v>9507</v>
      </c>
      <c r="C630" s="15" t="s">
        <v>6815</v>
      </c>
    </row>
    <row r="631" spans="1:3" ht="24.5" x14ac:dyDescent="0.35">
      <c r="A631" s="9" t="s">
        <v>17829</v>
      </c>
      <c r="B631" s="9" t="s">
        <v>9506</v>
      </c>
      <c r="C631" s="15" t="s">
        <v>17869</v>
      </c>
    </row>
    <row r="632" spans="1:3" x14ac:dyDescent="0.35">
      <c r="A632" s="9" t="s">
        <v>490</v>
      </c>
      <c r="B632" s="9" t="s">
        <v>9506</v>
      </c>
      <c r="C632" s="15" t="s">
        <v>9525</v>
      </c>
    </row>
    <row r="633" spans="1:3" x14ac:dyDescent="0.35">
      <c r="A633" s="9" t="s">
        <v>491</v>
      </c>
      <c r="B633" s="9" t="s">
        <v>9506</v>
      </c>
      <c r="C633" s="15" t="s">
        <v>9525</v>
      </c>
    </row>
    <row r="634" spans="1:3" x14ac:dyDescent="0.35">
      <c r="A634" s="9" t="s">
        <v>492</v>
      </c>
      <c r="B634" s="9" t="s">
        <v>9506</v>
      </c>
      <c r="C634" s="15" t="s">
        <v>9525</v>
      </c>
    </row>
    <row r="635" spans="1:3" x14ac:dyDescent="0.35">
      <c r="A635" s="9" t="s">
        <v>493</v>
      </c>
      <c r="B635" s="9" t="s">
        <v>9507</v>
      </c>
      <c r="C635" s="15" t="s">
        <v>9554</v>
      </c>
    </row>
    <row r="636" spans="1:3" x14ac:dyDescent="0.35">
      <c r="A636" s="9" t="s">
        <v>494</v>
      </c>
      <c r="B636" s="9" t="s">
        <v>9507</v>
      </c>
      <c r="C636" s="15" t="s">
        <v>6815</v>
      </c>
    </row>
    <row r="637" spans="1:3" x14ac:dyDescent="0.35">
      <c r="A637" s="9" t="s">
        <v>495</v>
      </c>
      <c r="B637" s="9" t="s">
        <v>9507</v>
      </c>
      <c r="C637" s="15" t="s">
        <v>9554</v>
      </c>
    </row>
    <row r="638" spans="1:3" x14ac:dyDescent="0.35">
      <c r="A638" s="9" t="s">
        <v>496</v>
      </c>
      <c r="B638" s="9" t="s">
        <v>9506</v>
      </c>
      <c r="C638" s="15"/>
    </row>
    <row r="639" spans="1:3" x14ac:dyDescent="0.35">
      <c r="A639" s="9" t="s">
        <v>16544</v>
      </c>
      <c r="B639" s="9" t="s">
        <v>9507</v>
      </c>
      <c r="C639" s="15" t="s">
        <v>17144</v>
      </c>
    </row>
    <row r="640" spans="1:3" x14ac:dyDescent="0.35">
      <c r="A640" s="9" t="s">
        <v>497</v>
      </c>
      <c r="B640" s="9" t="s">
        <v>9507</v>
      </c>
      <c r="C640" s="15" t="s">
        <v>6815</v>
      </c>
    </row>
    <row r="641" spans="1:3" x14ac:dyDescent="0.35">
      <c r="A641" s="9" t="s">
        <v>498</v>
      </c>
      <c r="B641" s="9" t="s">
        <v>9506</v>
      </c>
      <c r="C641" s="15" t="s">
        <v>6815</v>
      </c>
    </row>
    <row r="642" spans="1:3" x14ac:dyDescent="0.35">
      <c r="A642" s="9" t="s">
        <v>499</v>
      </c>
      <c r="B642" s="9" t="s">
        <v>9507</v>
      </c>
      <c r="C642" s="15" t="s">
        <v>6815</v>
      </c>
    </row>
    <row r="643" spans="1:3" x14ac:dyDescent="0.35">
      <c r="A643" s="9" t="s">
        <v>500</v>
      </c>
      <c r="B643" s="9" t="s">
        <v>9506</v>
      </c>
      <c r="C643" s="15"/>
    </row>
    <row r="644" spans="1:3" x14ac:dyDescent="0.35">
      <c r="A644" s="9" t="s">
        <v>501</v>
      </c>
      <c r="B644" s="9" t="s">
        <v>9507</v>
      </c>
      <c r="C644" s="15" t="s">
        <v>9559</v>
      </c>
    </row>
    <row r="645" spans="1:3" x14ac:dyDescent="0.35">
      <c r="A645" s="9" t="s">
        <v>502</v>
      </c>
      <c r="B645" s="9" t="s">
        <v>9506</v>
      </c>
      <c r="C645" s="15"/>
    </row>
    <row r="646" spans="1:3" x14ac:dyDescent="0.35">
      <c r="A646" s="9" t="s">
        <v>18373</v>
      </c>
      <c r="B646" s="9" t="s">
        <v>9507</v>
      </c>
      <c r="C646" s="15" t="s">
        <v>19101</v>
      </c>
    </row>
    <row r="647" spans="1:3" ht="168.5" x14ac:dyDescent="0.35">
      <c r="A647" s="9" t="s">
        <v>503</v>
      </c>
      <c r="B647" s="9" t="s">
        <v>9507</v>
      </c>
      <c r="C647" s="15" t="s">
        <v>9790</v>
      </c>
    </row>
    <row r="648" spans="1:3" x14ac:dyDescent="0.35">
      <c r="A648" s="9" t="s">
        <v>18374</v>
      </c>
      <c r="B648" s="9" t="s">
        <v>9506</v>
      </c>
      <c r="C648" s="15" t="s">
        <v>19102</v>
      </c>
    </row>
    <row r="649" spans="1:3" x14ac:dyDescent="0.35">
      <c r="A649" s="9" t="s">
        <v>504</v>
      </c>
      <c r="B649" s="9" t="s">
        <v>9507</v>
      </c>
      <c r="C649" s="15" t="s">
        <v>9559</v>
      </c>
    </row>
    <row r="650" spans="1:3" ht="36.5" x14ac:dyDescent="0.35">
      <c r="A650" s="9" t="s">
        <v>505</v>
      </c>
      <c r="B650" s="9" t="s">
        <v>9507</v>
      </c>
      <c r="C650" s="15" t="s">
        <v>9791</v>
      </c>
    </row>
    <row r="651" spans="1:3" x14ac:dyDescent="0.35">
      <c r="A651" s="9" t="s">
        <v>506</v>
      </c>
      <c r="B651" s="9" t="s">
        <v>9506</v>
      </c>
      <c r="C651" s="15" t="s">
        <v>9792</v>
      </c>
    </row>
    <row r="652" spans="1:3" ht="24.5" x14ac:dyDescent="0.35">
      <c r="A652" s="9" t="s">
        <v>507</v>
      </c>
      <c r="B652" s="9" t="s">
        <v>9507</v>
      </c>
      <c r="C652" s="15" t="s">
        <v>9793</v>
      </c>
    </row>
    <row r="653" spans="1:3" ht="192.5" x14ac:dyDescent="0.35">
      <c r="A653" s="9" t="s">
        <v>508</v>
      </c>
      <c r="B653" s="9" t="s">
        <v>9507</v>
      </c>
      <c r="C653" s="15" t="s">
        <v>9794</v>
      </c>
    </row>
    <row r="654" spans="1:3" ht="96.5" x14ac:dyDescent="0.35">
      <c r="A654" s="9" t="s">
        <v>509</v>
      </c>
      <c r="B654" s="9" t="s">
        <v>9507</v>
      </c>
      <c r="C654" s="15" t="s">
        <v>9795</v>
      </c>
    </row>
    <row r="655" spans="1:3" ht="60.5" x14ac:dyDescent="0.35">
      <c r="A655" s="9" t="s">
        <v>510</v>
      </c>
      <c r="B655" s="9" t="s">
        <v>9507</v>
      </c>
      <c r="C655" s="15" t="s">
        <v>9796</v>
      </c>
    </row>
    <row r="656" spans="1:3" x14ac:dyDescent="0.35">
      <c r="A656" s="9" t="s">
        <v>16543</v>
      </c>
      <c r="B656" s="9" t="s">
        <v>9507</v>
      </c>
      <c r="C656" s="15" t="s">
        <v>17143</v>
      </c>
    </row>
    <row r="657" spans="1:3" x14ac:dyDescent="0.35">
      <c r="A657" s="9" t="s">
        <v>511</v>
      </c>
      <c r="B657" s="9" t="s">
        <v>9506</v>
      </c>
      <c r="C657" s="15" t="s">
        <v>9797</v>
      </c>
    </row>
    <row r="658" spans="1:3" ht="24.5" x14ac:dyDescent="0.35">
      <c r="A658" s="9" t="s">
        <v>512</v>
      </c>
      <c r="B658" s="9" t="s">
        <v>9507</v>
      </c>
      <c r="C658" s="15" t="s">
        <v>9798</v>
      </c>
    </row>
    <row r="659" spans="1:3" x14ac:dyDescent="0.35">
      <c r="A659" s="9" t="s">
        <v>513</v>
      </c>
      <c r="B659" s="9" t="s">
        <v>9506</v>
      </c>
      <c r="C659" s="15"/>
    </row>
    <row r="660" spans="1:3" ht="324.5" x14ac:dyDescent="0.35">
      <c r="A660" s="9" t="s">
        <v>17676</v>
      </c>
      <c r="B660" s="9" t="s">
        <v>9507</v>
      </c>
      <c r="C660" s="15" t="s">
        <v>17726</v>
      </c>
    </row>
    <row r="661" spans="1:3" ht="60.5" x14ac:dyDescent="0.35">
      <c r="A661" s="9" t="s">
        <v>514</v>
      </c>
      <c r="B661" s="9" t="s">
        <v>9506</v>
      </c>
      <c r="C661" s="15" t="s">
        <v>9799</v>
      </c>
    </row>
    <row r="662" spans="1:3" x14ac:dyDescent="0.35">
      <c r="A662" s="9" t="s">
        <v>515</v>
      </c>
      <c r="B662" s="9" t="s">
        <v>9507</v>
      </c>
      <c r="C662" s="15" t="s">
        <v>6815</v>
      </c>
    </row>
    <row r="663" spans="1:3" x14ac:dyDescent="0.35">
      <c r="A663" s="9" t="s">
        <v>516</v>
      </c>
      <c r="B663" s="9" t="s">
        <v>9507</v>
      </c>
      <c r="C663" s="15" t="s">
        <v>6815</v>
      </c>
    </row>
    <row r="664" spans="1:3" x14ac:dyDescent="0.35">
      <c r="A664" s="9" t="s">
        <v>517</v>
      </c>
      <c r="B664" s="9" t="s">
        <v>9506</v>
      </c>
      <c r="C664" s="15" t="s">
        <v>6815</v>
      </c>
    </row>
    <row r="665" spans="1:3" x14ac:dyDescent="0.35">
      <c r="A665" s="9" t="s">
        <v>15499</v>
      </c>
      <c r="B665" s="9" t="s">
        <v>9506</v>
      </c>
      <c r="C665" s="15" t="s">
        <v>15873</v>
      </c>
    </row>
    <row r="666" spans="1:3" x14ac:dyDescent="0.35">
      <c r="A666" s="9" t="s">
        <v>518</v>
      </c>
      <c r="B666" s="9" t="s">
        <v>9507</v>
      </c>
      <c r="C666" s="15" t="s">
        <v>6815</v>
      </c>
    </row>
    <row r="667" spans="1:3" x14ac:dyDescent="0.35">
      <c r="A667" s="9" t="s">
        <v>519</v>
      </c>
      <c r="B667" s="9" t="s">
        <v>9506</v>
      </c>
      <c r="C667" s="15" t="s">
        <v>6815</v>
      </c>
    </row>
    <row r="668" spans="1:3" x14ac:dyDescent="0.35">
      <c r="A668" s="9" t="s">
        <v>520</v>
      </c>
      <c r="B668" s="9" t="s">
        <v>9506</v>
      </c>
      <c r="C668" s="15" t="s">
        <v>9800</v>
      </c>
    </row>
    <row r="669" spans="1:3" x14ac:dyDescent="0.35">
      <c r="A669" s="9" t="s">
        <v>521</v>
      </c>
      <c r="B669" s="9" t="s">
        <v>9507</v>
      </c>
      <c r="C669" s="15" t="s">
        <v>9554</v>
      </c>
    </row>
    <row r="670" spans="1:3" x14ac:dyDescent="0.35">
      <c r="A670" s="9" t="s">
        <v>522</v>
      </c>
      <c r="B670" s="9" t="s">
        <v>9506</v>
      </c>
      <c r="C670" s="15" t="s">
        <v>6815</v>
      </c>
    </row>
    <row r="671" spans="1:3" x14ac:dyDescent="0.35">
      <c r="A671" s="9" t="s">
        <v>523</v>
      </c>
      <c r="B671" s="9" t="s">
        <v>9507</v>
      </c>
      <c r="C671" s="15" t="s">
        <v>9801</v>
      </c>
    </row>
    <row r="672" spans="1:3" x14ac:dyDescent="0.35">
      <c r="A672" s="9" t="s">
        <v>524</v>
      </c>
      <c r="B672" s="9" t="s">
        <v>9507</v>
      </c>
      <c r="C672" s="15" t="s">
        <v>9802</v>
      </c>
    </row>
    <row r="673" spans="1:3" x14ac:dyDescent="0.35">
      <c r="A673" s="9" t="s">
        <v>18375</v>
      </c>
      <c r="B673" s="9" t="s">
        <v>9507</v>
      </c>
      <c r="C673" s="15" t="s">
        <v>19103</v>
      </c>
    </row>
    <row r="674" spans="1:3" x14ac:dyDescent="0.35">
      <c r="A674" s="9" t="s">
        <v>525</v>
      </c>
      <c r="B674" s="9" t="s">
        <v>9506</v>
      </c>
      <c r="C674" s="15"/>
    </row>
    <row r="675" spans="1:3" x14ac:dyDescent="0.35">
      <c r="A675" s="9" t="s">
        <v>526</v>
      </c>
      <c r="B675" s="9" t="s">
        <v>9506</v>
      </c>
      <c r="C675" s="15" t="s">
        <v>9803</v>
      </c>
    </row>
    <row r="676" spans="1:3" x14ac:dyDescent="0.35">
      <c r="A676" s="9" t="s">
        <v>527</v>
      </c>
      <c r="B676" s="9" t="s">
        <v>9506</v>
      </c>
      <c r="C676" s="15" t="s">
        <v>6815</v>
      </c>
    </row>
    <row r="677" spans="1:3" x14ac:dyDescent="0.35">
      <c r="A677" s="9" t="s">
        <v>528</v>
      </c>
      <c r="B677" s="9" t="s">
        <v>9506</v>
      </c>
      <c r="C677" s="15" t="s">
        <v>9554</v>
      </c>
    </row>
    <row r="678" spans="1:3" x14ac:dyDescent="0.35">
      <c r="A678" s="9" t="s">
        <v>529</v>
      </c>
      <c r="B678" s="9" t="s">
        <v>9507</v>
      </c>
      <c r="C678" s="15" t="s">
        <v>9804</v>
      </c>
    </row>
    <row r="679" spans="1:3" x14ac:dyDescent="0.35">
      <c r="A679" s="9" t="s">
        <v>530</v>
      </c>
      <c r="B679" s="9" t="s">
        <v>9506</v>
      </c>
      <c r="C679" s="15" t="s">
        <v>9611</v>
      </c>
    </row>
    <row r="680" spans="1:3" ht="36.5" x14ac:dyDescent="0.35">
      <c r="A680" s="9" t="s">
        <v>531</v>
      </c>
      <c r="B680" s="9" t="s">
        <v>9507</v>
      </c>
      <c r="C680" s="15" t="s">
        <v>9805</v>
      </c>
    </row>
    <row r="681" spans="1:3" x14ac:dyDescent="0.35">
      <c r="A681" s="9" t="s">
        <v>16490</v>
      </c>
      <c r="B681" s="9" t="s">
        <v>9507</v>
      </c>
      <c r="C681" s="15" t="s">
        <v>17098</v>
      </c>
    </row>
    <row r="682" spans="1:3" x14ac:dyDescent="0.35">
      <c r="A682" s="9" t="s">
        <v>532</v>
      </c>
      <c r="B682" s="9" t="s">
        <v>9507</v>
      </c>
      <c r="C682" s="15" t="s">
        <v>9609</v>
      </c>
    </row>
    <row r="683" spans="1:3" x14ac:dyDescent="0.35">
      <c r="A683" s="9" t="s">
        <v>533</v>
      </c>
      <c r="B683" s="9" t="s">
        <v>9506</v>
      </c>
      <c r="C683" s="15" t="s">
        <v>9525</v>
      </c>
    </row>
    <row r="684" spans="1:3" ht="24.5" x14ac:dyDescent="0.35">
      <c r="A684" s="9" t="s">
        <v>16405</v>
      </c>
      <c r="B684" s="9" t="s">
        <v>9507</v>
      </c>
      <c r="C684" s="15" t="s">
        <v>15926</v>
      </c>
    </row>
    <row r="685" spans="1:3" x14ac:dyDescent="0.35">
      <c r="A685" s="9" t="s">
        <v>15500</v>
      </c>
      <c r="B685" s="9" t="s">
        <v>9506</v>
      </c>
      <c r="C685" s="15" t="s">
        <v>15874</v>
      </c>
    </row>
    <row r="686" spans="1:3" x14ac:dyDescent="0.35">
      <c r="A686" s="9" t="s">
        <v>534</v>
      </c>
      <c r="B686" s="9" t="s">
        <v>9506</v>
      </c>
      <c r="C686" s="15" t="s">
        <v>9525</v>
      </c>
    </row>
    <row r="687" spans="1:3" x14ac:dyDescent="0.35">
      <c r="A687" s="9" t="s">
        <v>535</v>
      </c>
      <c r="B687" s="9" t="s">
        <v>9507</v>
      </c>
      <c r="C687" s="15" t="s">
        <v>9554</v>
      </c>
    </row>
    <row r="688" spans="1:3" x14ac:dyDescent="0.35">
      <c r="A688" s="9" t="s">
        <v>536</v>
      </c>
      <c r="B688" s="9" t="s">
        <v>9506</v>
      </c>
      <c r="C688" s="15" t="s">
        <v>9806</v>
      </c>
    </row>
    <row r="689" spans="1:4" x14ac:dyDescent="0.35">
      <c r="A689" s="9" t="s">
        <v>537</v>
      </c>
      <c r="B689" s="9" t="s">
        <v>9507</v>
      </c>
      <c r="C689" s="15" t="s">
        <v>9807</v>
      </c>
    </row>
    <row r="690" spans="1:4" x14ac:dyDescent="0.35">
      <c r="A690" s="9" t="s">
        <v>538</v>
      </c>
      <c r="B690" s="9" t="s">
        <v>9507</v>
      </c>
      <c r="C690" s="15" t="s">
        <v>9808</v>
      </c>
    </row>
    <row r="691" spans="1:4" x14ac:dyDescent="0.35">
      <c r="A691" s="9" t="s">
        <v>17771</v>
      </c>
      <c r="B691" s="9" t="s">
        <v>9507</v>
      </c>
      <c r="C691" s="15" t="s">
        <v>17802</v>
      </c>
    </row>
    <row r="692" spans="1:4" x14ac:dyDescent="0.35">
      <c r="A692" s="9" t="s">
        <v>539</v>
      </c>
      <c r="B692" s="9" t="s">
        <v>9506</v>
      </c>
      <c r="C692" s="15" t="s">
        <v>9525</v>
      </c>
    </row>
    <row r="693" spans="1:4" x14ac:dyDescent="0.35">
      <c r="A693" s="9" t="s">
        <v>540</v>
      </c>
      <c r="B693" s="9" t="s">
        <v>9506</v>
      </c>
      <c r="C693" s="15" t="s">
        <v>9525</v>
      </c>
    </row>
    <row r="694" spans="1:4" x14ac:dyDescent="0.35">
      <c r="A694" s="9" t="s">
        <v>541</v>
      </c>
      <c r="B694" s="9" t="s">
        <v>9506</v>
      </c>
      <c r="C694" s="15" t="s">
        <v>9525</v>
      </c>
    </row>
    <row r="695" spans="1:4" ht="24.5" x14ac:dyDescent="0.35">
      <c r="A695" s="9" t="s">
        <v>542</v>
      </c>
      <c r="B695" s="9" t="s">
        <v>9507</v>
      </c>
      <c r="C695" s="15" t="s">
        <v>9809</v>
      </c>
    </row>
    <row r="696" spans="1:4" x14ac:dyDescent="0.35">
      <c r="A696" s="9" t="s">
        <v>15305</v>
      </c>
      <c r="B696" s="9" t="s">
        <v>9506</v>
      </c>
      <c r="C696" s="15" t="s">
        <v>15709</v>
      </c>
    </row>
    <row r="697" spans="1:4" x14ac:dyDescent="0.35">
      <c r="A697" s="9" t="s">
        <v>543</v>
      </c>
      <c r="B697" s="9" t="s">
        <v>9506</v>
      </c>
      <c r="C697" s="15"/>
      <c r="D697" s="7"/>
    </row>
    <row r="698" spans="1:4" x14ac:dyDescent="0.35">
      <c r="A698" s="9" t="s">
        <v>544</v>
      </c>
      <c r="B698" s="9" t="s">
        <v>9507</v>
      </c>
      <c r="C698" s="15" t="s">
        <v>6815</v>
      </c>
      <c r="D698" s="7"/>
    </row>
    <row r="699" spans="1:4" x14ac:dyDescent="0.35">
      <c r="A699" s="9" t="s">
        <v>545</v>
      </c>
      <c r="B699" s="9" t="s">
        <v>9506</v>
      </c>
      <c r="C699" s="15" t="s">
        <v>9525</v>
      </c>
      <c r="D699" s="7"/>
    </row>
    <row r="700" spans="1:4" x14ac:dyDescent="0.35">
      <c r="A700" s="9" t="s">
        <v>546</v>
      </c>
      <c r="B700" s="9" t="s">
        <v>9506</v>
      </c>
      <c r="C700" s="15" t="s">
        <v>9559</v>
      </c>
      <c r="D700" s="7"/>
    </row>
    <row r="701" spans="1:4" x14ac:dyDescent="0.35">
      <c r="A701" s="9" t="s">
        <v>547</v>
      </c>
      <c r="B701" s="9" t="s">
        <v>9507</v>
      </c>
      <c r="C701" s="15" t="s">
        <v>9810</v>
      </c>
      <c r="D701" s="7"/>
    </row>
    <row r="702" spans="1:4" x14ac:dyDescent="0.35">
      <c r="A702" s="9" t="s">
        <v>548</v>
      </c>
      <c r="B702" s="9" t="s">
        <v>9506</v>
      </c>
      <c r="C702" s="15" t="s">
        <v>9811</v>
      </c>
      <c r="D702" s="7"/>
    </row>
    <row r="703" spans="1:4" x14ac:dyDescent="0.35">
      <c r="A703" s="9" t="s">
        <v>549</v>
      </c>
      <c r="B703" s="9" t="s">
        <v>9506</v>
      </c>
      <c r="C703" s="15" t="s">
        <v>9525</v>
      </c>
      <c r="D703" s="7"/>
    </row>
    <row r="704" spans="1:4" x14ac:dyDescent="0.35">
      <c r="A704" s="9" t="s">
        <v>18376</v>
      </c>
      <c r="B704" s="9" t="s">
        <v>9507</v>
      </c>
      <c r="C704" s="15" t="s">
        <v>11570</v>
      </c>
      <c r="D704" s="7"/>
    </row>
    <row r="705" spans="1:4" ht="36.5" x14ac:dyDescent="0.35">
      <c r="A705" s="9" t="s">
        <v>17772</v>
      </c>
      <c r="B705" s="9" t="s">
        <v>9506</v>
      </c>
      <c r="C705" s="15" t="s">
        <v>17803</v>
      </c>
      <c r="D705" s="7"/>
    </row>
    <row r="706" spans="1:4" x14ac:dyDescent="0.35">
      <c r="A706" s="9" t="s">
        <v>550</v>
      </c>
      <c r="B706" s="9" t="s">
        <v>9507</v>
      </c>
      <c r="C706" s="15" t="s">
        <v>6815</v>
      </c>
      <c r="D706" s="7"/>
    </row>
    <row r="707" spans="1:4" x14ac:dyDescent="0.35">
      <c r="A707" s="9" t="s">
        <v>551</v>
      </c>
      <c r="B707" s="9" t="s">
        <v>9507</v>
      </c>
      <c r="C707" s="15" t="s">
        <v>9559</v>
      </c>
      <c r="D707" s="7"/>
    </row>
    <row r="708" spans="1:4" ht="36.5" x14ac:dyDescent="0.35">
      <c r="A708" s="9" t="s">
        <v>552</v>
      </c>
      <c r="B708" s="9" t="s">
        <v>9507</v>
      </c>
      <c r="C708" s="15" t="s">
        <v>9812</v>
      </c>
      <c r="D708" s="7"/>
    </row>
    <row r="709" spans="1:4" x14ac:dyDescent="0.35">
      <c r="A709" s="9" t="s">
        <v>16505</v>
      </c>
      <c r="B709" s="9" t="s">
        <v>9507</v>
      </c>
      <c r="C709" s="15" t="s">
        <v>17113</v>
      </c>
      <c r="D709" s="7"/>
    </row>
    <row r="710" spans="1:4" ht="168.5" x14ac:dyDescent="0.35">
      <c r="A710" s="9" t="s">
        <v>553</v>
      </c>
      <c r="B710" s="9" t="s">
        <v>9507</v>
      </c>
      <c r="C710" s="15" t="s">
        <v>9813</v>
      </c>
      <c r="D710" s="7"/>
    </row>
    <row r="711" spans="1:4" ht="36.5" x14ac:dyDescent="0.35">
      <c r="A711" s="9" t="s">
        <v>554</v>
      </c>
      <c r="B711" s="9" t="s">
        <v>9506</v>
      </c>
      <c r="C711" s="15" t="s">
        <v>9814</v>
      </c>
      <c r="D711" s="7"/>
    </row>
    <row r="712" spans="1:4" x14ac:dyDescent="0.35">
      <c r="A712" s="9" t="s">
        <v>555</v>
      </c>
      <c r="B712" s="9" t="s">
        <v>9506</v>
      </c>
      <c r="C712" s="15"/>
      <c r="D712" s="7"/>
    </row>
    <row r="713" spans="1:4" x14ac:dyDescent="0.35">
      <c r="A713" s="9" t="s">
        <v>556</v>
      </c>
      <c r="B713" s="9" t="s">
        <v>9506</v>
      </c>
      <c r="C713" s="15" t="s">
        <v>9525</v>
      </c>
      <c r="D713" s="7"/>
    </row>
    <row r="714" spans="1:4" x14ac:dyDescent="0.35">
      <c r="A714" s="9" t="s">
        <v>15376</v>
      </c>
      <c r="B714" s="9" t="s">
        <v>9506</v>
      </c>
      <c r="C714" s="15" t="s">
        <v>15773</v>
      </c>
      <c r="D714" s="7"/>
    </row>
    <row r="715" spans="1:4" ht="144.5" x14ac:dyDescent="0.35">
      <c r="A715" s="9" t="s">
        <v>16369</v>
      </c>
      <c r="B715" s="9" t="s">
        <v>9507</v>
      </c>
      <c r="C715" s="15" t="s">
        <v>16999</v>
      </c>
      <c r="D715" s="7"/>
    </row>
    <row r="716" spans="1:4" ht="24.5" x14ac:dyDescent="0.35">
      <c r="A716" s="9" t="s">
        <v>15330</v>
      </c>
      <c r="B716" s="9" t="s">
        <v>9506</v>
      </c>
      <c r="C716" s="15" t="s">
        <v>15732</v>
      </c>
      <c r="D716" s="7"/>
    </row>
    <row r="717" spans="1:4" ht="24.5" x14ac:dyDescent="0.35">
      <c r="A717" s="9" t="s">
        <v>557</v>
      </c>
      <c r="B717" s="9" t="s">
        <v>9507</v>
      </c>
      <c r="C717" s="15" t="s">
        <v>9815</v>
      </c>
      <c r="D717" s="7"/>
    </row>
    <row r="718" spans="1:4" ht="24.5" x14ac:dyDescent="0.35">
      <c r="A718" s="9" t="s">
        <v>558</v>
      </c>
      <c r="B718" s="9" t="s">
        <v>9507</v>
      </c>
      <c r="C718" s="15" t="s">
        <v>9816</v>
      </c>
      <c r="D718" s="7"/>
    </row>
    <row r="719" spans="1:4" x14ac:dyDescent="0.35">
      <c r="A719" s="9" t="s">
        <v>559</v>
      </c>
      <c r="B719" s="9" t="s">
        <v>9506</v>
      </c>
      <c r="C719" s="15" t="s">
        <v>9525</v>
      </c>
      <c r="D719" s="7"/>
    </row>
    <row r="720" spans="1:4" x14ac:dyDescent="0.35">
      <c r="A720" s="9" t="s">
        <v>560</v>
      </c>
      <c r="B720" s="9" t="s">
        <v>9507</v>
      </c>
      <c r="C720" s="15" t="s">
        <v>9559</v>
      </c>
      <c r="D720" s="7"/>
    </row>
    <row r="721" spans="1:4" x14ac:dyDescent="0.35">
      <c r="A721" s="9" t="s">
        <v>561</v>
      </c>
      <c r="B721" s="9" t="s">
        <v>9507</v>
      </c>
      <c r="C721" s="15" t="s">
        <v>9554</v>
      </c>
      <c r="D721" s="7"/>
    </row>
    <row r="722" spans="1:4" x14ac:dyDescent="0.35">
      <c r="A722" s="9" t="s">
        <v>562</v>
      </c>
      <c r="B722" s="9" t="s">
        <v>9506</v>
      </c>
      <c r="C722" s="15" t="s">
        <v>9525</v>
      </c>
      <c r="D722" s="7"/>
    </row>
    <row r="723" spans="1:4" x14ac:dyDescent="0.35">
      <c r="A723" s="9" t="s">
        <v>563</v>
      </c>
      <c r="B723" s="9" t="s">
        <v>9507</v>
      </c>
      <c r="C723" s="15" t="s">
        <v>9817</v>
      </c>
      <c r="D723" s="7"/>
    </row>
    <row r="724" spans="1:4" x14ac:dyDescent="0.35">
      <c r="A724" s="9" t="s">
        <v>564</v>
      </c>
      <c r="B724" s="9" t="s">
        <v>9506</v>
      </c>
      <c r="C724" s="15" t="s">
        <v>9525</v>
      </c>
      <c r="D724" s="7"/>
    </row>
    <row r="725" spans="1:4" x14ac:dyDescent="0.35">
      <c r="A725" s="9" t="s">
        <v>565</v>
      </c>
      <c r="B725" s="9" t="s">
        <v>9507</v>
      </c>
      <c r="C725" s="15" t="s">
        <v>9818</v>
      </c>
      <c r="D725" s="7"/>
    </row>
    <row r="726" spans="1:4" x14ac:dyDescent="0.35">
      <c r="A726" s="9" t="s">
        <v>566</v>
      </c>
      <c r="B726" s="9" t="s">
        <v>9506</v>
      </c>
      <c r="C726" s="15"/>
      <c r="D726" s="7"/>
    </row>
    <row r="727" spans="1:4" x14ac:dyDescent="0.35">
      <c r="A727" s="9" t="s">
        <v>567</v>
      </c>
      <c r="B727" s="9" t="s">
        <v>9506</v>
      </c>
      <c r="C727" s="15" t="s">
        <v>9525</v>
      </c>
      <c r="D727" s="7"/>
    </row>
    <row r="728" spans="1:4" x14ac:dyDescent="0.35">
      <c r="A728" s="9" t="s">
        <v>568</v>
      </c>
      <c r="B728" s="9" t="s">
        <v>9507</v>
      </c>
      <c r="C728" s="15" t="s">
        <v>9819</v>
      </c>
      <c r="D728" s="7"/>
    </row>
    <row r="729" spans="1:4" x14ac:dyDescent="0.35">
      <c r="A729" s="9" t="s">
        <v>569</v>
      </c>
      <c r="B729" s="9" t="s">
        <v>9506</v>
      </c>
      <c r="C729" s="15" t="s">
        <v>9525</v>
      </c>
      <c r="D729" s="7"/>
    </row>
    <row r="730" spans="1:4" x14ac:dyDescent="0.35">
      <c r="A730" s="9" t="s">
        <v>570</v>
      </c>
      <c r="B730" s="9" t="s">
        <v>9506</v>
      </c>
      <c r="C730" s="15" t="s">
        <v>9525</v>
      </c>
      <c r="D730" s="7"/>
    </row>
    <row r="731" spans="1:4" x14ac:dyDescent="0.35">
      <c r="A731" s="9" t="s">
        <v>571</v>
      </c>
      <c r="B731" s="9" t="s">
        <v>9507</v>
      </c>
      <c r="C731" s="15" t="s">
        <v>6815</v>
      </c>
      <c r="D731" s="7"/>
    </row>
    <row r="732" spans="1:4" x14ac:dyDescent="0.35">
      <c r="A732" s="9" t="s">
        <v>572</v>
      </c>
      <c r="B732" s="9" t="s">
        <v>9506</v>
      </c>
      <c r="C732" s="15"/>
      <c r="D732" s="7"/>
    </row>
    <row r="733" spans="1:4" x14ac:dyDescent="0.35">
      <c r="A733" s="9" t="s">
        <v>573</v>
      </c>
      <c r="B733" s="9" t="s">
        <v>9506</v>
      </c>
      <c r="C733" s="15" t="s">
        <v>9525</v>
      </c>
      <c r="D733" s="7"/>
    </row>
    <row r="734" spans="1:4" x14ac:dyDescent="0.35">
      <c r="A734" s="9" t="s">
        <v>574</v>
      </c>
      <c r="B734" s="9" t="s">
        <v>9506</v>
      </c>
      <c r="C734" s="15"/>
      <c r="D734" s="7"/>
    </row>
    <row r="735" spans="1:4" x14ac:dyDescent="0.35">
      <c r="A735" s="9" t="s">
        <v>575</v>
      </c>
      <c r="B735" s="9" t="s">
        <v>9506</v>
      </c>
      <c r="C735" s="15"/>
      <c r="D735" s="7"/>
    </row>
    <row r="736" spans="1:4" x14ac:dyDescent="0.35">
      <c r="A736" s="9" t="s">
        <v>576</v>
      </c>
      <c r="B736" s="9" t="s">
        <v>9507</v>
      </c>
      <c r="C736" s="15" t="s">
        <v>9820</v>
      </c>
      <c r="D736" s="7"/>
    </row>
    <row r="737" spans="1:4" x14ac:dyDescent="0.35">
      <c r="A737" s="9" t="s">
        <v>577</v>
      </c>
      <c r="B737" s="9" t="s">
        <v>9506</v>
      </c>
      <c r="C737" s="15"/>
      <c r="D737" s="7"/>
    </row>
    <row r="738" spans="1:4" x14ac:dyDescent="0.35">
      <c r="A738" s="9" t="s">
        <v>578</v>
      </c>
      <c r="B738" s="9" t="s">
        <v>9507</v>
      </c>
      <c r="C738" s="15" t="s">
        <v>6815</v>
      </c>
      <c r="D738" s="7"/>
    </row>
    <row r="739" spans="1:4" x14ac:dyDescent="0.35">
      <c r="A739" s="9" t="s">
        <v>579</v>
      </c>
      <c r="B739" s="9" t="s">
        <v>9507</v>
      </c>
      <c r="C739" s="15" t="s">
        <v>9559</v>
      </c>
      <c r="D739" s="7"/>
    </row>
    <row r="740" spans="1:4" x14ac:dyDescent="0.35">
      <c r="A740" s="9" t="s">
        <v>580</v>
      </c>
      <c r="B740" s="9" t="s">
        <v>9507</v>
      </c>
      <c r="C740" s="15" t="s">
        <v>9559</v>
      </c>
      <c r="D740" s="7"/>
    </row>
    <row r="741" spans="1:4" x14ac:dyDescent="0.35">
      <c r="A741" s="9" t="s">
        <v>581</v>
      </c>
      <c r="B741" s="9" t="s">
        <v>9507</v>
      </c>
      <c r="C741" s="15" t="s">
        <v>9821</v>
      </c>
      <c r="D741" s="7"/>
    </row>
    <row r="742" spans="1:4" x14ac:dyDescent="0.35">
      <c r="A742" s="9" t="s">
        <v>582</v>
      </c>
      <c r="B742" s="9" t="s">
        <v>9507</v>
      </c>
      <c r="C742" s="15" t="s">
        <v>9822</v>
      </c>
      <c r="D742" s="7"/>
    </row>
    <row r="743" spans="1:4" x14ac:dyDescent="0.35">
      <c r="A743" s="9" t="s">
        <v>15528</v>
      </c>
      <c r="B743" s="9" t="s">
        <v>9506</v>
      </c>
      <c r="C743" s="15" t="s">
        <v>13631</v>
      </c>
      <c r="D743" s="7"/>
    </row>
    <row r="744" spans="1:4" ht="48.5" x14ac:dyDescent="0.35">
      <c r="A744" s="9" t="s">
        <v>583</v>
      </c>
      <c r="B744" s="9" t="s">
        <v>9507</v>
      </c>
      <c r="C744" s="15" t="s">
        <v>9823</v>
      </c>
      <c r="D744" s="7"/>
    </row>
    <row r="745" spans="1:4" ht="96.5" x14ac:dyDescent="0.35">
      <c r="A745" s="9" t="s">
        <v>584</v>
      </c>
      <c r="B745" s="9" t="s">
        <v>9507</v>
      </c>
      <c r="C745" s="15" t="s">
        <v>9824</v>
      </c>
      <c r="D745" s="7"/>
    </row>
    <row r="746" spans="1:4" x14ac:dyDescent="0.35">
      <c r="A746" s="9" t="s">
        <v>585</v>
      </c>
      <c r="B746" s="9" t="s">
        <v>9506</v>
      </c>
      <c r="C746" s="15"/>
      <c r="D746" s="7"/>
    </row>
    <row r="747" spans="1:4" x14ac:dyDescent="0.35">
      <c r="A747" s="9" t="s">
        <v>586</v>
      </c>
      <c r="B747" s="9" t="s">
        <v>9506</v>
      </c>
      <c r="C747" s="15" t="s">
        <v>9525</v>
      </c>
      <c r="D747" s="7"/>
    </row>
    <row r="748" spans="1:4" x14ac:dyDescent="0.35">
      <c r="A748" s="9" t="s">
        <v>587</v>
      </c>
      <c r="B748" s="9" t="s">
        <v>9506</v>
      </c>
      <c r="C748" s="15" t="s">
        <v>9611</v>
      </c>
      <c r="D748" s="7"/>
    </row>
    <row r="749" spans="1:4" ht="24.5" x14ac:dyDescent="0.35">
      <c r="A749" s="9" t="s">
        <v>588</v>
      </c>
      <c r="B749" s="9" t="s">
        <v>9507</v>
      </c>
      <c r="C749" s="15" t="s">
        <v>9825</v>
      </c>
      <c r="D749" s="7"/>
    </row>
    <row r="750" spans="1:4" x14ac:dyDescent="0.35">
      <c r="A750" s="9" t="s">
        <v>15461</v>
      </c>
      <c r="B750" s="9" t="s">
        <v>9506</v>
      </c>
      <c r="C750" s="15" t="s">
        <v>15844</v>
      </c>
      <c r="D750" s="7"/>
    </row>
    <row r="751" spans="1:4" ht="84.5" x14ac:dyDescent="0.35">
      <c r="A751" s="9" t="s">
        <v>589</v>
      </c>
      <c r="B751" s="9" t="s">
        <v>9507</v>
      </c>
      <c r="C751" s="15" t="s">
        <v>9826</v>
      </c>
      <c r="D751" s="7"/>
    </row>
    <row r="752" spans="1:4" x14ac:dyDescent="0.35">
      <c r="A752" s="9" t="s">
        <v>19730</v>
      </c>
      <c r="B752" s="9" t="s">
        <v>9507</v>
      </c>
      <c r="C752" s="15" t="s">
        <v>19776</v>
      </c>
      <c r="D752" s="7"/>
    </row>
    <row r="753" spans="1:4" ht="36.5" x14ac:dyDescent="0.35">
      <c r="A753" s="9" t="s">
        <v>590</v>
      </c>
      <c r="B753" s="9" t="s">
        <v>9507</v>
      </c>
      <c r="C753" s="15" t="s">
        <v>9827</v>
      </c>
      <c r="D753" s="7"/>
    </row>
    <row r="754" spans="1:4" ht="48.5" x14ac:dyDescent="0.35">
      <c r="A754" s="9" t="s">
        <v>591</v>
      </c>
      <c r="B754" s="9" t="s">
        <v>9507</v>
      </c>
      <c r="C754" s="15" t="s">
        <v>9828</v>
      </c>
      <c r="D754" s="7"/>
    </row>
    <row r="755" spans="1:4" x14ac:dyDescent="0.35">
      <c r="A755" s="9" t="s">
        <v>592</v>
      </c>
      <c r="B755" s="9" t="s">
        <v>9506</v>
      </c>
      <c r="C755" s="15" t="s">
        <v>9525</v>
      </c>
      <c r="D755" s="7"/>
    </row>
    <row r="756" spans="1:4" ht="60.5" x14ac:dyDescent="0.35">
      <c r="A756" s="9" t="s">
        <v>593</v>
      </c>
      <c r="B756" s="9" t="s">
        <v>9507</v>
      </c>
      <c r="C756" s="15" t="s">
        <v>9829</v>
      </c>
      <c r="D756" s="7"/>
    </row>
    <row r="757" spans="1:4" x14ac:dyDescent="0.35">
      <c r="A757" s="9" t="s">
        <v>594</v>
      </c>
      <c r="B757" s="9" t="s">
        <v>9506</v>
      </c>
      <c r="C757" s="15" t="s">
        <v>9525</v>
      </c>
      <c r="D757" s="7"/>
    </row>
    <row r="758" spans="1:4" ht="108.5" x14ac:dyDescent="0.35">
      <c r="A758" s="9" t="s">
        <v>18377</v>
      </c>
      <c r="B758" s="9" t="s">
        <v>9507</v>
      </c>
      <c r="C758" s="15" t="s">
        <v>19104</v>
      </c>
      <c r="D758" s="7"/>
    </row>
    <row r="759" spans="1:4" ht="48.5" x14ac:dyDescent="0.35">
      <c r="A759" s="9" t="s">
        <v>595</v>
      </c>
      <c r="B759" s="9" t="s">
        <v>9507</v>
      </c>
      <c r="C759" s="15" t="s">
        <v>9830</v>
      </c>
      <c r="D759" s="7"/>
    </row>
    <row r="760" spans="1:4" ht="132.5" x14ac:dyDescent="0.35">
      <c r="A760" s="9" t="s">
        <v>596</v>
      </c>
      <c r="B760" s="9" t="s">
        <v>9507</v>
      </c>
      <c r="C760" s="15" t="s">
        <v>9831</v>
      </c>
      <c r="D760" s="7"/>
    </row>
    <row r="761" spans="1:4" ht="48.5" x14ac:dyDescent="0.35">
      <c r="A761" s="9" t="s">
        <v>597</v>
      </c>
      <c r="B761" s="9" t="s">
        <v>9507</v>
      </c>
      <c r="C761" s="15" t="s">
        <v>9832</v>
      </c>
      <c r="D761" s="7"/>
    </row>
    <row r="762" spans="1:4" ht="228.5" x14ac:dyDescent="0.35">
      <c r="A762" s="9" t="s">
        <v>598</v>
      </c>
      <c r="B762" s="9" t="s">
        <v>9507</v>
      </c>
      <c r="C762" s="15" t="s">
        <v>9833</v>
      </c>
      <c r="D762" s="7"/>
    </row>
    <row r="763" spans="1:4" x14ac:dyDescent="0.35">
      <c r="A763" s="9" t="s">
        <v>599</v>
      </c>
      <c r="B763" s="9" t="s">
        <v>9507</v>
      </c>
      <c r="C763" s="15" t="s">
        <v>9834</v>
      </c>
      <c r="D763" s="7"/>
    </row>
    <row r="764" spans="1:4" ht="132.5" x14ac:dyDescent="0.35">
      <c r="A764" s="9" t="s">
        <v>600</v>
      </c>
      <c r="B764" s="9" t="s">
        <v>9507</v>
      </c>
      <c r="C764" s="15" t="s">
        <v>9835</v>
      </c>
      <c r="D764" s="7"/>
    </row>
    <row r="765" spans="1:4" ht="36.5" x14ac:dyDescent="0.35">
      <c r="A765" s="9" t="s">
        <v>601</v>
      </c>
      <c r="B765" s="9" t="s">
        <v>9507</v>
      </c>
      <c r="C765" s="15" t="s">
        <v>19105</v>
      </c>
      <c r="D765" s="7"/>
    </row>
    <row r="766" spans="1:4" ht="96.5" x14ac:dyDescent="0.35">
      <c r="A766" s="9" t="s">
        <v>602</v>
      </c>
      <c r="B766" s="9" t="s">
        <v>9507</v>
      </c>
      <c r="C766" s="15" t="s">
        <v>9836</v>
      </c>
      <c r="D766" s="7"/>
    </row>
    <row r="767" spans="1:4" x14ac:dyDescent="0.35">
      <c r="A767" s="9" t="s">
        <v>17389</v>
      </c>
      <c r="B767" s="9" t="s">
        <v>9506</v>
      </c>
      <c r="C767" s="15" t="s">
        <v>15756</v>
      </c>
      <c r="D767" s="7"/>
    </row>
    <row r="768" spans="1:4" ht="36.5" x14ac:dyDescent="0.35">
      <c r="A768" s="9" t="s">
        <v>603</v>
      </c>
      <c r="B768" s="9" t="s">
        <v>9507</v>
      </c>
      <c r="C768" s="15" t="s">
        <v>9837</v>
      </c>
      <c r="D768" s="7"/>
    </row>
    <row r="769" spans="1:4" ht="24.5" x14ac:dyDescent="0.35">
      <c r="A769" s="9" t="s">
        <v>604</v>
      </c>
      <c r="B769" s="9" t="s">
        <v>9507</v>
      </c>
      <c r="C769" s="15" t="s">
        <v>9838</v>
      </c>
      <c r="D769" s="7"/>
    </row>
    <row r="770" spans="1:4" ht="24.5" x14ac:dyDescent="0.35">
      <c r="A770" s="9" t="s">
        <v>605</v>
      </c>
      <c r="B770" s="9" t="s">
        <v>9507</v>
      </c>
      <c r="C770" s="15" t="s">
        <v>9839</v>
      </c>
      <c r="D770" s="7"/>
    </row>
    <row r="771" spans="1:4" ht="36.5" x14ac:dyDescent="0.35">
      <c r="A771" s="9" t="s">
        <v>606</v>
      </c>
      <c r="B771" s="9" t="s">
        <v>9507</v>
      </c>
      <c r="C771" s="15" t="s">
        <v>9840</v>
      </c>
      <c r="D771" s="7"/>
    </row>
    <row r="772" spans="1:4" x14ac:dyDescent="0.35">
      <c r="A772" s="9" t="s">
        <v>607</v>
      </c>
      <c r="B772" s="9" t="s">
        <v>9506</v>
      </c>
      <c r="C772" s="15" t="s">
        <v>9841</v>
      </c>
      <c r="D772" s="7"/>
    </row>
    <row r="773" spans="1:4" ht="24.5" x14ac:dyDescent="0.35">
      <c r="A773" s="9" t="s">
        <v>608</v>
      </c>
      <c r="B773" s="9" t="s">
        <v>9507</v>
      </c>
      <c r="C773" s="15" t="s">
        <v>9842</v>
      </c>
      <c r="D773" s="7"/>
    </row>
    <row r="774" spans="1:4" ht="204.5" x14ac:dyDescent="0.35">
      <c r="A774" s="9" t="s">
        <v>609</v>
      </c>
      <c r="B774" s="9" t="s">
        <v>9507</v>
      </c>
      <c r="C774" s="15" t="s">
        <v>19106</v>
      </c>
      <c r="D774" s="7"/>
    </row>
    <row r="775" spans="1:4" ht="60.5" x14ac:dyDescent="0.35">
      <c r="A775" s="9" t="s">
        <v>610</v>
      </c>
      <c r="B775" s="9" t="s">
        <v>9507</v>
      </c>
      <c r="C775" s="15" t="s">
        <v>9843</v>
      </c>
      <c r="D775" s="7"/>
    </row>
    <row r="776" spans="1:4" x14ac:dyDescent="0.35">
      <c r="A776" s="9" t="s">
        <v>611</v>
      </c>
      <c r="B776" s="9" t="s">
        <v>9506</v>
      </c>
      <c r="C776" s="15" t="s">
        <v>9525</v>
      </c>
      <c r="D776" s="7"/>
    </row>
    <row r="777" spans="1:4" x14ac:dyDescent="0.35">
      <c r="A777" s="9" t="s">
        <v>612</v>
      </c>
      <c r="B777" s="9" t="s">
        <v>9507</v>
      </c>
      <c r="C777" s="15" t="s">
        <v>9844</v>
      </c>
      <c r="D777" s="7"/>
    </row>
    <row r="778" spans="1:4" ht="48.5" x14ac:dyDescent="0.35">
      <c r="A778" s="9" t="s">
        <v>613</v>
      </c>
      <c r="B778" s="9" t="s">
        <v>9506</v>
      </c>
      <c r="C778" s="15" t="s">
        <v>9845</v>
      </c>
      <c r="D778" s="7"/>
    </row>
    <row r="779" spans="1:4" x14ac:dyDescent="0.35">
      <c r="A779" s="9" t="s">
        <v>18378</v>
      </c>
      <c r="B779" s="9" t="s">
        <v>9506</v>
      </c>
      <c r="C779" s="15" t="s">
        <v>19107</v>
      </c>
      <c r="D779" s="7"/>
    </row>
    <row r="780" spans="1:4" x14ac:dyDescent="0.35">
      <c r="A780" s="9" t="s">
        <v>614</v>
      </c>
      <c r="B780" s="9" t="s">
        <v>9507</v>
      </c>
      <c r="C780" s="15" t="s">
        <v>9846</v>
      </c>
      <c r="D780" s="7"/>
    </row>
    <row r="781" spans="1:4" x14ac:dyDescent="0.35">
      <c r="A781" s="9" t="s">
        <v>615</v>
      </c>
      <c r="B781" s="9" t="s">
        <v>9507</v>
      </c>
      <c r="C781" s="15" t="s">
        <v>9554</v>
      </c>
      <c r="D781" s="7"/>
    </row>
    <row r="782" spans="1:4" ht="24.5" x14ac:dyDescent="0.35">
      <c r="A782" s="9" t="s">
        <v>616</v>
      </c>
      <c r="B782" s="9" t="s">
        <v>9507</v>
      </c>
      <c r="C782" s="15" t="s">
        <v>9847</v>
      </c>
      <c r="D782" s="7"/>
    </row>
    <row r="783" spans="1:4" x14ac:dyDescent="0.35">
      <c r="A783" s="9" t="s">
        <v>617</v>
      </c>
      <c r="B783" s="9" t="s">
        <v>9506</v>
      </c>
      <c r="C783" s="15" t="s">
        <v>6815</v>
      </c>
      <c r="D783" s="7"/>
    </row>
    <row r="784" spans="1:4" x14ac:dyDescent="0.35">
      <c r="A784" s="9" t="s">
        <v>618</v>
      </c>
      <c r="B784" s="9" t="s">
        <v>9507</v>
      </c>
      <c r="C784" s="15" t="s">
        <v>6815</v>
      </c>
      <c r="D784" s="7"/>
    </row>
    <row r="785" spans="1:4" x14ac:dyDescent="0.35">
      <c r="A785" s="9" t="s">
        <v>619</v>
      </c>
      <c r="B785" s="9" t="s">
        <v>9507</v>
      </c>
      <c r="C785" s="15" t="s">
        <v>9848</v>
      </c>
      <c r="D785" s="7"/>
    </row>
    <row r="786" spans="1:4" ht="36.5" x14ac:dyDescent="0.35">
      <c r="A786" s="9" t="s">
        <v>18379</v>
      </c>
      <c r="B786" s="9" t="s">
        <v>9506</v>
      </c>
      <c r="C786" s="15" t="s">
        <v>19108</v>
      </c>
      <c r="D786" s="7"/>
    </row>
    <row r="787" spans="1:4" x14ac:dyDescent="0.35">
      <c r="A787" s="9" t="s">
        <v>620</v>
      </c>
      <c r="B787" s="9" t="s">
        <v>9506</v>
      </c>
      <c r="C787" s="15"/>
      <c r="D787" s="7"/>
    </row>
    <row r="788" spans="1:4" x14ac:dyDescent="0.35">
      <c r="A788" s="9" t="s">
        <v>621</v>
      </c>
      <c r="B788" s="9" t="s">
        <v>9506</v>
      </c>
      <c r="C788" s="15" t="s">
        <v>9525</v>
      </c>
      <c r="D788" s="7"/>
    </row>
    <row r="789" spans="1:4" ht="24.5" x14ac:dyDescent="0.35">
      <c r="A789" s="9" t="s">
        <v>622</v>
      </c>
      <c r="B789" s="9" t="s">
        <v>9507</v>
      </c>
      <c r="C789" s="15" t="s">
        <v>9849</v>
      </c>
      <c r="D789" s="7"/>
    </row>
    <row r="790" spans="1:4" x14ac:dyDescent="0.35">
      <c r="A790" s="9" t="s">
        <v>623</v>
      </c>
      <c r="B790" s="9" t="s">
        <v>9507</v>
      </c>
      <c r="C790" s="15" t="s">
        <v>9850</v>
      </c>
      <c r="D790" s="7"/>
    </row>
    <row r="791" spans="1:4" x14ac:dyDescent="0.35">
      <c r="A791" s="9" t="s">
        <v>624</v>
      </c>
      <c r="B791" s="9" t="s">
        <v>9506</v>
      </c>
      <c r="C791" s="15"/>
      <c r="D791" s="7"/>
    </row>
    <row r="792" spans="1:4" ht="96.5" x14ac:dyDescent="0.35">
      <c r="A792" s="9" t="s">
        <v>625</v>
      </c>
      <c r="B792" s="9" t="s">
        <v>9507</v>
      </c>
      <c r="C792" s="15" t="s">
        <v>9851</v>
      </c>
      <c r="D792" s="7"/>
    </row>
    <row r="793" spans="1:4" x14ac:dyDescent="0.35">
      <c r="A793" s="9" t="s">
        <v>18154</v>
      </c>
      <c r="B793" s="9" t="s">
        <v>9506</v>
      </c>
      <c r="C793" s="15" t="s">
        <v>18204</v>
      </c>
      <c r="D793" s="7"/>
    </row>
    <row r="794" spans="1:4" ht="24.5" x14ac:dyDescent="0.35">
      <c r="A794" s="9" t="s">
        <v>626</v>
      </c>
      <c r="B794" s="9" t="s">
        <v>9507</v>
      </c>
      <c r="C794" s="15" t="s">
        <v>9852</v>
      </c>
      <c r="D794" s="7"/>
    </row>
    <row r="795" spans="1:4" ht="48.5" x14ac:dyDescent="0.35">
      <c r="A795" s="9" t="s">
        <v>627</v>
      </c>
      <c r="B795" s="9" t="s">
        <v>9507</v>
      </c>
      <c r="C795" s="15" t="s">
        <v>9853</v>
      </c>
      <c r="D795" s="7"/>
    </row>
    <row r="796" spans="1:4" ht="132.5" x14ac:dyDescent="0.35">
      <c r="A796" s="9" t="s">
        <v>628</v>
      </c>
      <c r="B796" s="9" t="s">
        <v>9507</v>
      </c>
      <c r="C796" s="15" t="s">
        <v>9854</v>
      </c>
      <c r="D796" s="7"/>
    </row>
    <row r="797" spans="1:4" ht="312.5" x14ac:dyDescent="0.35">
      <c r="A797" s="9" t="s">
        <v>629</v>
      </c>
      <c r="B797" s="9" t="s">
        <v>9507</v>
      </c>
      <c r="C797" s="15" t="s">
        <v>9855</v>
      </c>
      <c r="D797" s="7"/>
    </row>
    <row r="798" spans="1:4" x14ac:dyDescent="0.35">
      <c r="A798" s="9" t="s">
        <v>630</v>
      </c>
      <c r="B798" s="9" t="s">
        <v>9506</v>
      </c>
      <c r="C798" s="15" t="s">
        <v>9525</v>
      </c>
      <c r="D798" s="7"/>
    </row>
    <row r="799" spans="1:4" ht="24.5" x14ac:dyDescent="0.35">
      <c r="A799" s="9" t="s">
        <v>631</v>
      </c>
      <c r="B799" s="9" t="s">
        <v>9507</v>
      </c>
      <c r="C799" s="15" t="s">
        <v>9856</v>
      </c>
      <c r="D799" s="7"/>
    </row>
    <row r="800" spans="1:4" ht="24.5" x14ac:dyDescent="0.35">
      <c r="A800" s="9" t="s">
        <v>632</v>
      </c>
      <c r="B800" s="9" t="s">
        <v>9507</v>
      </c>
      <c r="C800" s="15" t="s">
        <v>9857</v>
      </c>
      <c r="D800" s="7"/>
    </row>
    <row r="801" spans="1:4" x14ac:dyDescent="0.35">
      <c r="A801" s="9" t="s">
        <v>633</v>
      </c>
      <c r="B801" s="9" t="s">
        <v>9507</v>
      </c>
      <c r="C801" s="15" t="s">
        <v>9858</v>
      </c>
      <c r="D801" s="7"/>
    </row>
    <row r="802" spans="1:4" ht="72.5" x14ac:dyDescent="0.35">
      <c r="A802" s="9" t="s">
        <v>634</v>
      </c>
      <c r="B802" s="9" t="s">
        <v>9507</v>
      </c>
      <c r="C802" s="15" t="s">
        <v>9859</v>
      </c>
      <c r="D802" s="7"/>
    </row>
    <row r="803" spans="1:4" x14ac:dyDescent="0.35">
      <c r="A803" s="9" t="s">
        <v>635</v>
      </c>
      <c r="B803" s="9" t="s">
        <v>9506</v>
      </c>
      <c r="C803" s="15" t="s">
        <v>9525</v>
      </c>
      <c r="D803" s="7"/>
    </row>
    <row r="804" spans="1:4" x14ac:dyDescent="0.35">
      <c r="A804" s="9" t="s">
        <v>15262</v>
      </c>
      <c r="B804" s="9" t="s">
        <v>9506</v>
      </c>
      <c r="C804" s="15" t="s">
        <v>11374</v>
      </c>
      <c r="D804" s="7"/>
    </row>
    <row r="805" spans="1:4" ht="24.5" x14ac:dyDescent="0.35">
      <c r="A805" s="9" t="s">
        <v>636</v>
      </c>
      <c r="B805" s="9" t="s">
        <v>9507</v>
      </c>
      <c r="C805" s="15" t="s">
        <v>9860</v>
      </c>
      <c r="D805" s="7"/>
    </row>
    <row r="806" spans="1:4" x14ac:dyDescent="0.35">
      <c r="A806" s="9" t="s">
        <v>637</v>
      </c>
      <c r="B806" s="9" t="s">
        <v>9506</v>
      </c>
      <c r="C806" s="15"/>
      <c r="D806" s="7"/>
    </row>
    <row r="807" spans="1:4" ht="24.5" x14ac:dyDescent="0.35">
      <c r="A807" s="9" t="s">
        <v>638</v>
      </c>
      <c r="B807" s="9" t="s">
        <v>9507</v>
      </c>
      <c r="C807" s="15" t="s">
        <v>9861</v>
      </c>
      <c r="D807" s="7"/>
    </row>
    <row r="808" spans="1:4" x14ac:dyDescent="0.35">
      <c r="A808" s="9" t="s">
        <v>639</v>
      </c>
      <c r="B808" s="9" t="s">
        <v>9506</v>
      </c>
      <c r="C808" s="15" t="s">
        <v>9525</v>
      </c>
      <c r="D808" s="7"/>
    </row>
    <row r="809" spans="1:4" x14ac:dyDescent="0.35">
      <c r="A809" s="9" t="s">
        <v>640</v>
      </c>
      <c r="B809" s="9" t="s">
        <v>9507</v>
      </c>
      <c r="C809" s="15" t="s">
        <v>6815</v>
      </c>
      <c r="D809" s="7"/>
    </row>
    <row r="810" spans="1:4" ht="36.5" x14ac:dyDescent="0.35">
      <c r="A810" s="9" t="s">
        <v>641</v>
      </c>
      <c r="B810" s="9" t="s">
        <v>9507</v>
      </c>
      <c r="C810" s="15" t="s">
        <v>9862</v>
      </c>
      <c r="D810" s="7"/>
    </row>
    <row r="811" spans="1:4" x14ac:dyDescent="0.35">
      <c r="A811" s="9" t="s">
        <v>642</v>
      </c>
      <c r="B811" s="9" t="s">
        <v>9507</v>
      </c>
      <c r="C811" s="15" t="s">
        <v>9559</v>
      </c>
      <c r="D811" s="7"/>
    </row>
    <row r="812" spans="1:4" x14ac:dyDescent="0.35">
      <c r="A812" s="9" t="s">
        <v>643</v>
      </c>
      <c r="B812" s="9" t="s">
        <v>9507</v>
      </c>
      <c r="C812" s="15" t="s">
        <v>9863</v>
      </c>
      <c r="D812" s="7"/>
    </row>
    <row r="813" spans="1:4" ht="84.5" x14ac:dyDescent="0.35">
      <c r="A813" s="9" t="s">
        <v>644</v>
      </c>
      <c r="B813" s="9" t="s">
        <v>9507</v>
      </c>
      <c r="C813" s="15" t="s">
        <v>9864</v>
      </c>
      <c r="D813" s="7"/>
    </row>
    <row r="814" spans="1:4" ht="48.5" x14ac:dyDescent="0.35">
      <c r="A814" s="9" t="s">
        <v>645</v>
      </c>
      <c r="B814" s="9" t="s">
        <v>9507</v>
      </c>
      <c r="C814" s="15" t="s">
        <v>9865</v>
      </c>
      <c r="D814" s="7"/>
    </row>
    <row r="815" spans="1:4" x14ac:dyDescent="0.35">
      <c r="A815" s="9" t="s">
        <v>15501</v>
      </c>
      <c r="B815" s="9" t="s">
        <v>9506</v>
      </c>
      <c r="C815" s="15" t="s">
        <v>15875</v>
      </c>
      <c r="D815" s="7"/>
    </row>
    <row r="816" spans="1:4" x14ac:dyDescent="0.35">
      <c r="A816" s="9" t="s">
        <v>646</v>
      </c>
      <c r="B816" s="9" t="s">
        <v>9506</v>
      </c>
      <c r="C816" s="15" t="s">
        <v>9525</v>
      </c>
      <c r="D816" s="7"/>
    </row>
    <row r="817" spans="1:4" x14ac:dyDescent="0.35">
      <c r="A817" s="9" t="s">
        <v>647</v>
      </c>
      <c r="B817" s="9" t="s">
        <v>9506</v>
      </c>
      <c r="C817" s="15" t="s">
        <v>9525</v>
      </c>
      <c r="D817" s="7"/>
    </row>
    <row r="818" spans="1:4" x14ac:dyDescent="0.35">
      <c r="A818" s="9" t="s">
        <v>648</v>
      </c>
      <c r="B818" s="9" t="s">
        <v>9507</v>
      </c>
      <c r="C818" s="15" t="s">
        <v>6815</v>
      </c>
      <c r="D818" s="7"/>
    </row>
    <row r="819" spans="1:4" x14ac:dyDescent="0.35">
      <c r="A819" s="9" t="s">
        <v>15348</v>
      </c>
      <c r="B819" s="9" t="s">
        <v>9506</v>
      </c>
      <c r="C819" s="15" t="s">
        <v>15746</v>
      </c>
      <c r="D819" s="7"/>
    </row>
    <row r="820" spans="1:4" x14ac:dyDescent="0.35">
      <c r="A820" s="9" t="s">
        <v>649</v>
      </c>
      <c r="B820" s="9" t="s">
        <v>9507</v>
      </c>
      <c r="C820" s="15" t="s">
        <v>6815</v>
      </c>
      <c r="D820" s="7"/>
    </row>
    <row r="821" spans="1:4" x14ac:dyDescent="0.35">
      <c r="A821" s="9" t="s">
        <v>650</v>
      </c>
      <c r="B821" s="9" t="s">
        <v>9506</v>
      </c>
      <c r="C821" s="15" t="s">
        <v>9525</v>
      </c>
      <c r="D821" s="7"/>
    </row>
    <row r="822" spans="1:4" ht="240.5" x14ac:dyDescent="0.35">
      <c r="A822" s="9" t="s">
        <v>18380</v>
      </c>
      <c r="B822" s="9" t="s">
        <v>9507</v>
      </c>
      <c r="C822" s="15" t="s">
        <v>9866</v>
      </c>
      <c r="D822" s="7"/>
    </row>
    <row r="823" spans="1:4" x14ac:dyDescent="0.35">
      <c r="A823" s="9" t="s">
        <v>18381</v>
      </c>
      <c r="B823" s="9" t="s">
        <v>9507</v>
      </c>
      <c r="C823" s="15" t="s">
        <v>11022</v>
      </c>
      <c r="D823" s="7"/>
    </row>
    <row r="824" spans="1:4" x14ac:dyDescent="0.35">
      <c r="A824" s="9" t="s">
        <v>18381</v>
      </c>
      <c r="B824" s="9" t="s">
        <v>9506</v>
      </c>
      <c r="C824" s="15" t="s">
        <v>19109</v>
      </c>
      <c r="D824" s="7"/>
    </row>
    <row r="825" spans="1:4" ht="204.5" x14ac:dyDescent="0.35">
      <c r="A825" s="9" t="s">
        <v>651</v>
      </c>
      <c r="B825" s="9" t="s">
        <v>9507</v>
      </c>
      <c r="C825" s="15" t="s">
        <v>9867</v>
      </c>
      <c r="D825" s="7"/>
    </row>
    <row r="826" spans="1:4" ht="168.5" x14ac:dyDescent="0.35">
      <c r="A826" s="9" t="s">
        <v>652</v>
      </c>
      <c r="B826" s="9" t="s">
        <v>9507</v>
      </c>
      <c r="C826" s="15" t="s">
        <v>9868</v>
      </c>
      <c r="D826" s="7"/>
    </row>
    <row r="827" spans="1:4" ht="24.5" x14ac:dyDescent="0.35">
      <c r="A827" s="9" t="s">
        <v>653</v>
      </c>
      <c r="B827" s="9" t="s">
        <v>9507</v>
      </c>
      <c r="C827" s="15" t="s">
        <v>9869</v>
      </c>
      <c r="D827" s="7"/>
    </row>
    <row r="828" spans="1:4" ht="324.5" x14ac:dyDescent="0.35">
      <c r="A828" s="9" t="s">
        <v>654</v>
      </c>
      <c r="B828" s="9" t="s">
        <v>9507</v>
      </c>
      <c r="C828" s="15" t="s">
        <v>9870</v>
      </c>
      <c r="D828" s="7"/>
    </row>
    <row r="829" spans="1:4" x14ac:dyDescent="0.35">
      <c r="A829" s="9" t="s">
        <v>655</v>
      </c>
      <c r="B829" s="9" t="s">
        <v>9506</v>
      </c>
      <c r="C829" s="15" t="s">
        <v>9525</v>
      </c>
      <c r="D829" s="7"/>
    </row>
    <row r="830" spans="1:4" x14ac:dyDescent="0.35">
      <c r="A830" s="9" t="s">
        <v>656</v>
      </c>
      <c r="B830" s="9" t="s">
        <v>9507</v>
      </c>
      <c r="C830" s="15" t="s">
        <v>9871</v>
      </c>
      <c r="D830" s="7"/>
    </row>
    <row r="831" spans="1:4" ht="24.5" x14ac:dyDescent="0.35">
      <c r="A831" s="9" t="s">
        <v>657</v>
      </c>
      <c r="B831" s="9" t="s">
        <v>9507</v>
      </c>
      <c r="C831" s="15" t="s">
        <v>9872</v>
      </c>
      <c r="D831" s="7"/>
    </row>
    <row r="832" spans="1:4" x14ac:dyDescent="0.35">
      <c r="A832" s="9" t="s">
        <v>17830</v>
      </c>
      <c r="B832" s="9" t="s">
        <v>9507</v>
      </c>
      <c r="C832" s="15" t="s">
        <v>17870</v>
      </c>
      <c r="D832" s="7"/>
    </row>
    <row r="833" spans="1:4" x14ac:dyDescent="0.35">
      <c r="A833" s="9" t="s">
        <v>16047</v>
      </c>
      <c r="B833" s="9" t="s">
        <v>9507</v>
      </c>
      <c r="C833" s="15" t="s">
        <v>16719</v>
      </c>
      <c r="D833" s="7"/>
    </row>
    <row r="834" spans="1:4" x14ac:dyDescent="0.35">
      <c r="A834" s="9" t="s">
        <v>658</v>
      </c>
      <c r="B834" s="9" t="s">
        <v>9506</v>
      </c>
      <c r="C834" s="15" t="s">
        <v>9525</v>
      </c>
      <c r="D834" s="7"/>
    </row>
    <row r="835" spans="1:4" x14ac:dyDescent="0.35">
      <c r="A835" s="9" t="s">
        <v>659</v>
      </c>
      <c r="B835" s="9" t="s">
        <v>9506</v>
      </c>
      <c r="C835" s="15" t="s">
        <v>9525</v>
      </c>
      <c r="D835" s="7"/>
    </row>
    <row r="836" spans="1:4" x14ac:dyDescent="0.35">
      <c r="A836" s="9" t="s">
        <v>660</v>
      </c>
      <c r="B836" s="9" t="s">
        <v>9506</v>
      </c>
      <c r="C836" s="15" t="s">
        <v>9525</v>
      </c>
      <c r="D836" s="7"/>
    </row>
    <row r="837" spans="1:4" x14ac:dyDescent="0.35">
      <c r="A837" s="9" t="s">
        <v>661</v>
      </c>
      <c r="B837" s="9" t="s">
        <v>9507</v>
      </c>
      <c r="C837" s="15" t="s">
        <v>9554</v>
      </c>
      <c r="D837" s="7"/>
    </row>
    <row r="838" spans="1:4" x14ac:dyDescent="0.35">
      <c r="A838" s="9" t="s">
        <v>16524</v>
      </c>
      <c r="B838" s="9" t="s">
        <v>9507</v>
      </c>
      <c r="C838" s="15" t="s">
        <v>17129</v>
      </c>
      <c r="D838" s="7"/>
    </row>
    <row r="839" spans="1:4" x14ac:dyDescent="0.35">
      <c r="A839" s="9" t="s">
        <v>662</v>
      </c>
      <c r="B839" s="9" t="s">
        <v>9506</v>
      </c>
      <c r="C839" s="15" t="s">
        <v>9525</v>
      </c>
      <c r="D839" s="7"/>
    </row>
    <row r="840" spans="1:4" x14ac:dyDescent="0.35">
      <c r="A840" s="9" t="s">
        <v>663</v>
      </c>
      <c r="B840" s="9" t="s">
        <v>9506</v>
      </c>
      <c r="C840" s="15" t="s">
        <v>9525</v>
      </c>
      <c r="D840" s="7"/>
    </row>
    <row r="841" spans="1:4" x14ac:dyDescent="0.35">
      <c r="A841" s="9" t="s">
        <v>664</v>
      </c>
      <c r="B841" s="9" t="s">
        <v>9506</v>
      </c>
      <c r="C841" s="15" t="s">
        <v>9525</v>
      </c>
      <c r="D841" s="7"/>
    </row>
    <row r="842" spans="1:4" x14ac:dyDescent="0.35">
      <c r="A842" s="9" t="s">
        <v>665</v>
      </c>
      <c r="B842" s="9" t="s">
        <v>9507</v>
      </c>
      <c r="C842" s="15" t="s">
        <v>6815</v>
      </c>
      <c r="D842" s="7"/>
    </row>
    <row r="843" spans="1:4" x14ac:dyDescent="0.35">
      <c r="A843" s="9" t="s">
        <v>666</v>
      </c>
      <c r="B843" s="9" t="s">
        <v>9506</v>
      </c>
      <c r="C843" s="15" t="s">
        <v>9525</v>
      </c>
      <c r="D843" s="7"/>
    </row>
    <row r="844" spans="1:4" x14ac:dyDescent="0.35">
      <c r="A844" s="9" t="s">
        <v>667</v>
      </c>
      <c r="B844" s="9" t="s">
        <v>9507</v>
      </c>
      <c r="C844" s="15" t="s">
        <v>9611</v>
      </c>
      <c r="D844" s="7"/>
    </row>
    <row r="845" spans="1:4" x14ac:dyDescent="0.35">
      <c r="A845" s="9" t="s">
        <v>15331</v>
      </c>
      <c r="B845" s="9" t="s">
        <v>9506</v>
      </c>
      <c r="C845" s="15" t="s">
        <v>12759</v>
      </c>
      <c r="D845" s="7"/>
    </row>
    <row r="846" spans="1:4" x14ac:dyDescent="0.35">
      <c r="A846" s="9" t="s">
        <v>668</v>
      </c>
      <c r="B846" s="9" t="s">
        <v>9506</v>
      </c>
      <c r="C846" s="15" t="s">
        <v>9525</v>
      </c>
      <c r="D846" s="7"/>
    </row>
    <row r="847" spans="1:4" x14ac:dyDescent="0.35">
      <c r="A847" s="9" t="s">
        <v>669</v>
      </c>
      <c r="B847" s="9" t="s">
        <v>9506</v>
      </c>
      <c r="C847" s="15"/>
      <c r="D847" s="7"/>
    </row>
    <row r="848" spans="1:4" x14ac:dyDescent="0.35">
      <c r="A848" s="9" t="s">
        <v>670</v>
      </c>
      <c r="B848" s="9" t="s">
        <v>9506</v>
      </c>
      <c r="C848" s="15" t="s">
        <v>9609</v>
      </c>
      <c r="D848" s="7"/>
    </row>
    <row r="849" spans="1:4" x14ac:dyDescent="0.35">
      <c r="A849" s="9" t="s">
        <v>671</v>
      </c>
      <c r="B849" s="9" t="s">
        <v>9507</v>
      </c>
      <c r="C849" s="15" t="s">
        <v>9873</v>
      </c>
      <c r="D849" s="7"/>
    </row>
    <row r="850" spans="1:4" x14ac:dyDescent="0.35">
      <c r="A850" s="9" t="s">
        <v>672</v>
      </c>
      <c r="B850" s="9" t="s">
        <v>9507</v>
      </c>
      <c r="C850" s="15" t="s">
        <v>6815</v>
      </c>
      <c r="D850" s="7"/>
    </row>
    <row r="851" spans="1:4" x14ac:dyDescent="0.35">
      <c r="A851" s="9" t="s">
        <v>673</v>
      </c>
      <c r="B851" s="9" t="s">
        <v>9507</v>
      </c>
      <c r="C851" s="15" t="s">
        <v>9554</v>
      </c>
      <c r="D851" s="7"/>
    </row>
    <row r="852" spans="1:4" x14ac:dyDescent="0.35">
      <c r="A852" s="9" t="s">
        <v>674</v>
      </c>
      <c r="B852" s="9" t="s">
        <v>9506</v>
      </c>
      <c r="C852" s="15" t="s">
        <v>9525</v>
      </c>
      <c r="D852" s="7"/>
    </row>
    <row r="853" spans="1:4" x14ac:dyDescent="0.35">
      <c r="A853" s="9" t="s">
        <v>18382</v>
      </c>
      <c r="B853" s="9" t="s">
        <v>9506</v>
      </c>
      <c r="C853" s="15" t="s">
        <v>19110</v>
      </c>
      <c r="D853" s="7"/>
    </row>
    <row r="854" spans="1:4" ht="36.5" x14ac:dyDescent="0.35">
      <c r="A854" s="9" t="s">
        <v>675</v>
      </c>
      <c r="B854" s="9" t="s">
        <v>9507</v>
      </c>
      <c r="C854" s="15" t="s">
        <v>9874</v>
      </c>
      <c r="D854" s="7"/>
    </row>
    <row r="855" spans="1:4" ht="24.5" x14ac:dyDescent="0.35">
      <c r="A855" s="9" t="s">
        <v>676</v>
      </c>
      <c r="B855" s="9" t="s">
        <v>9507</v>
      </c>
      <c r="C855" s="15" t="s">
        <v>9875</v>
      </c>
      <c r="D855" s="7"/>
    </row>
    <row r="856" spans="1:4" ht="60.5" x14ac:dyDescent="0.35">
      <c r="A856" s="9" t="s">
        <v>677</v>
      </c>
      <c r="B856" s="9" t="s">
        <v>9507</v>
      </c>
      <c r="C856" s="15" t="s">
        <v>9876</v>
      </c>
      <c r="D856" s="7"/>
    </row>
    <row r="857" spans="1:4" ht="36.5" x14ac:dyDescent="0.35">
      <c r="A857" s="9" t="s">
        <v>678</v>
      </c>
      <c r="B857" s="9" t="s">
        <v>9507</v>
      </c>
      <c r="C857" s="15" t="s">
        <v>9877</v>
      </c>
      <c r="D857" s="7"/>
    </row>
    <row r="858" spans="1:4" ht="24.5" x14ac:dyDescent="0.35">
      <c r="A858" s="9" t="s">
        <v>679</v>
      </c>
      <c r="B858" s="9" t="s">
        <v>9507</v>
      </c>
      <c r="C858" s="15" t="s">
        <v>9878</v>
      </c>
      <c r="D858" s="7"/>
    </row>
    <row r="859" spans="1:4" x14ac:dyDescent="0.35">
      <c r="A859" s="9" t="s">
        <v>680</v>
      </c>
      <c r="B859" s="9" t="s">
        <v>9506</v>
      </c>
      <c r="C859" s="15" t="s">
        <v>9525</v>
      </c>
      <c r="D859" s="7"/>
    </row>
    <row r="860" spans="1:4" x14ac:dyDescent="0.35">
      <c r="A860" s="9" t="s">
        <v>681</v>
      </c>
      <c r="B860" s="9" t="s">
        <v>9506</v>
      </c>
      <c r="C860" s="15" t="s">
        <v>9611</v>
      </c>
      <c r="D860" s="7"/>
    </row>
    <row r="861" spans="1:4" ht="60.5" x14ac:dyDescent="0.35">
      <c r="A861" s="9" t="s">
        <v>682</v>
      </c>
      <c r="B861" s="9" t="s">
        <v>9507</v>
      </c>
      <c r="C861" s="15" t="s">
        <v>9879</v>
      </c>
      <c r="D861" s="7"/>
    </row>
    <row r="862" spans="1:4" x14ac:dyDescent="0.35">
      <c r="A862" s="9" t="s">
        <v>683</v>
      </c>
      <c r="B862" s="9" t="s">
        <v>9506</v>
      </c>
      <c r="C862" s="15" t="s">
        <v>9880</v>
      </c>
      <c r="D862" s="7"/>
    </row>
    <row r="863" spans="1:4" x14ac:dyDescent="0.35">
      <c r="A863" s="9" t="s">
        <v>684</v>
      </c>
      <c r="B863" s="9" t="s">
        <v>9507</v>
      </c>
      <c r="C863" s="15" t="s">
        <v>9559</v>
      </c>
      <c r="D863" s="7"/>
    </row>
    <row r="864" spans="1:4" x14ac:dyDescent="0.35">
      <c r="A864" s="9" t="s">
        <v>685</v>
      </c>
      <c r="B864" s="9" t="s">
        <v>9506</v>
      </c>
      <c r="C864" s="15"/>
      <c r="D864" s="7"/>
    </row>
    <row r="865" spans="1:4" x14ac:dyDescent="0.35">
      <c r="A865" s="9" t="s">
        <v>686</v>
      </c>
      <c r="B865" s="9" t="s">
        <v>9507</v>
      </c>
      <c r="C865" s="15" t="s">
        <v>9881</v>
      </c>
      <c r="D865" s="7"/>
    </row>
    <row r="866" spans="1:4" x14ac:dyDescent="0.35">
      <c r="A866" s="9" t="s">
        <v>687</v>
      </c>
      <c r="B866" s="9" t="s">
        <v>9506</v>
      </c>
      <c r="C866" s="15" t="s">
        <v>9525</v>
      </c>
      <c r="D866" s="7"/>
    </row>
    <row r="867" spans="1:4" ht="204.5" x14ac:dyDescent="0.35">
      <c r="A867" s="9" t="s">
        <v>688</v>
      </c>
      <c r="B867" s="9" t="s">
        <v>9507</v>
      </c>
      <c r="C867" s="15" t="s">
        <v>9882</v>
      </c>
      <c r="D867" s="7"/>
    </row>
    <row r="868" spans="1:4" x14ac:dyDescent="0.35">
      <c r="A868" s="9" t="s">
        <v>689</v>
      </c>
      <c r="B868" s="9" t="s">
        <v>9506</v>
      </c>
      <c r="C868" s="15"/>
      <c r="D868" s="7"/>
    </row>
    <row r="869" spans="1:4" x14ac:dyDescent="0.35">
      <c r="A869" s="9" t="s">
        <v>16659</v>
      </c>
      <c r="B869" s="9" t="s">
        <v>9507</v>
      </c>
      <c r="C869" s="15" t="s">
        <v>17244</v>
      </c>
      <c r="D869" s="7"/>
    </row>
    <row r="870" spans="1:4" ht="84.5" x14ac:dyDescent="0.35">
      <c r="A870" s="9" t="s">
        <v>690</v>
      </c>
      <c r="B870" s="9" t="s">
        <v>9507</v>
      </c>
      <c r="C870" s="15" t="s">
        <v>9883</v>
      </c>
      <c r="D870" s="7"/>
    </row>
    <row r="871" spans="1:4" ht="36.5" x14ac:dyDescent="0.35">
      <c r="A871" s="9" t="s">
        <v>691</v>
      </c>
      <c r="B871" s="9" t="s">
        <v>9507</v>
      </c>
      <c r="C871" s="15" t="s">
        <v>9884</v>
      </c>
      <c r="D871" s="7"/>
    </row>
    <row r="872" spans="1:4" x14ac:dyDescent="0.35">
      <c r="A872" s="9" t="s">
        <v>15560</v>
      </c>
      <c r="B872" s="9" t="s">
        <v>9507</v>
      </c>
      <c r="C872" s="15" t="s">
        <v>15915</v>
      </c>
      <c r="D872" s="7"/>
    </row>
    <row r="873" spans="1:4" ht="228.5" x14ac:dyDescent="0.35">
      <c r="A873" s="9" t="s">
        <v>692</v>
      </c>
      <c r="B873" s="9" t="s">
        <v>9506</v>
      </c>
      <c r="C873" s="15" t="s">
        <v>9885</v>
      </c>
      <c r="D873" s="7"/>
    </row>
    <row r="874" spans="1:4" ht="204.5" x14ac:dyDescent="0.35">
      <c r="A874" s="9" t="s">
        <v>693</v>
      </c>
      <c r="B874" s="9" t="s">
        <v>9506</v>
      </c>
      <c r="C874" s="15" t="s">
        <v>9886</v>
      </c>
      <c r="D874" s="7"/>
    </row>
    <row r="875" spans="1:4" ht="108.5" x14ac:dyDescent="0.35">
      <c r="A875" s="9" t="s">
        <v>694</v>
      </c>
      <c r="B875" s="9" t="s">
        <v>9507</v>
      </c>
      <c r="C875" s="15" t="s">
        <v>9887</v>
      </c>
      <c r="D875" s="7"/>
    </row>
    <row r="876" spans="1:4" x14ac:dyDescent="0.35">
      <c r="A876" s="9" t="s">
        <v>695</v>
      </c>
      <c r="B876" s="9" t="s">
        <v>9506</v>
      </c>
      <c r="C876" s="15" t="s">
        <v>9525</v>
      </c>
      <c r="D876" s="7"/>
    </row>
    <row r="877" spans="1:4" ht="36.5" x14ac:dyDescent="0.35">
      <c r="A877" s="9" t="s">
        <v>696</v>
      </c>
      <c r="B877" s="9" t="s">
        <v>9507</v>
      </c>
      <c r="C877" s="15" t="s">
        <v>9888</v>
      </c>
      <c r="D877" s="7"/>
    </row>
    <row r="878" spans="1:4" ht="216.5" x14ac:dyDescent="0.35">
      <c r="A878" s="9" t="s">
        <v>697</v>
      </c>
      <c r="B878" s="9" t="s">
        <v>9507</v>
      </c>
      <c r="C878" s="15" t="s">
        <v>9889</v>
      </c>
      <c r="D878" s="7"/>
    </row>
    <row r="879" spans="1:4" ht="60.5" x14ac:dyDescent="0.35">
      <c r="A879" s="9" t="s">
        <v>698</v>
      </c>
      <c r="B879" s="9" t="s">
        <v>9507</v>
      </c>
      <c r="C879" s="15" t="s">
        <v>9890</v>
      </c>
      <c r="D879" s="7"/>
    </row>
    <row r="880" spans="1:4" x14ac:dyDescent="0.35">
      <c r="A880" s="9" t="s">
        <v>699</v>
      </c>
      <c r="B880" s="9" t="s">
        <v>9506</v>
      </c>
      <c r="C880" s="15"/>
      <c r="D880" s="7"/>
    </row>
    <row r="881" spans="1:4" ht="24.5" x14ac:dyDescent="0.35">
      <c r="A881" s="9" t="s">
        <v>700</v>
      </c>
      <c r="B881" s="9" t="s">
        <v>9506</v>
      </c>
      <c r="C881" s="15" t="s">
        <v>9891</v>
      </c>
      <c r="D881" s="7"/>
    </row>
    <row r="882" spans="1:4" ht="60.5" x14ac:dyDescent="0.35">
      <c r="A882" s="9" t="s">
        <v>701</v>
      </c>
      <c r="B882" s="9" t="s">
        <v>9507</v>
      </c>
      <c r="C882" s="15" t="s">
        <v>9892</v>
      </c>
      <c r="D882" s="7"/>
    </row>
    <row r="883" spans="1:4" x14ac:dyDescent="0.35">
      <c r="A883" s="9" t="s">
        <v>702</v>
      </c>
      <c r="B883" s="9" t="s">
        <v>9506</v>
      </c>
      <c r="C883" s="15"/>
      <c r="D883" s="7"/>
    </row>
    <row r="884" spans="1:4" x14ac:dyDescent="0.35">
      <c r="A884" s="9" t="s">
        <v>703</v>
      </c>
      <c r="B884" s="9" t="s">
        <v>9506</v>
      </c>
      <c r="C884" s="15"/>
      <c r="D884" s="7"/>
    </row>
    <row r="885" spans="1:4" ht="48.5" x14ac:dyDescent="0.35">
      <c r="A885" s="9" t="s">
        <v>704</v>
      </c>
      <c r="B885" s="9" t="s">
        <v>9506</v>
      </c>
      <c r="C885" s="15" t="s">
        <v>9893</v>
      </c>
      <c r="D885" s="7"/>
    </row>
    <row r="886" spans="1:4" x14ac:dyDescent="0.35">
      <c r="A886" s="9" t="s">
        <v>705</v>
      </c>
      <c r="B886" s="9" t="s">
        <v>9507</v>
      </c>
      <c r="C886" s="15" t="s">
        <v>9894</v>
      </c>
      <c r="D886" s="7"/>
    </row>
    <row r="887" spans="1:4" ht="168.5" x14ac:dyDescent="0.35">
      <c r="A887" s="9" t="s">
        <v>706</v>
      </c>
      <c r="B887" s="9" t="s">
        <v>9507</v>
      </c>
      <c r="C887" s="15" t="s">
        <v>9895</v>
      </c>
      <c r="D887" s="7"/>
    </row>
    <row r="888" spans="1:4" x14ac:dyDescent="0.35">
      <c r="A888" s="9" t="s">
        <v>16429</v>
      </c>
      <c r="B888" s="9" t="s">
        <v>9507</v>
      </c>
      <c r="C888" s="15" t="s">
        <v>16701</v>
      </c>
      <c r="D888" s="7"/>
    </row>
    <row r="889" spans="1:4" ht="24.5" x14ac:dyDescent="0.35">
      <c r="A889" s="9" t="s">
        <v>707</v>
      </c>
      <c r="B889" s="9" t="s">
        <v>9507</v>
      </c>
      <c r="C889" s="15" t="s">
        <v>9896</v>
      </c>
      <c r="D889" s="7"/>
    </row>
    <row r="890" spans="1:4" x14ac:dyDescent="0.35">
      <c r="A890" s="9" t="s">
        <v>16043</v>
      </c>
      <c r="B890" s="9" t="s">
        <v>9507</v>
      </c>
      <c r="C890" s="15" t="s">
        <v>16715</v>
      </c>
      <c r="D890" s="7"/>
    </row>
    <row r="891" spans="1:4" ht="24.5" x14ac:dyDescent="0.35">
      <c r="A891" s="9" t="s">
        <v>708</v>
      </c>
      <c r="B891" s="9" t="s">
        <v>9507</v>
      </c>
      <c r="C891" s="15" t="s">
        <v>9897</v>
      </c>
      <c r="D891" s="7"/>
    </row>
    <row r="892" spans="1:4" x14ac:dyDescent="0.35">
      <c r="A892" s="9" t="s">
        <v>709</v>
      </c>
      <c r="B892" s="9" t="s">
        <v>9507</v>
      </c>
      <c r="C892" s="15" t="s">
        <v>9898</v>
      </c>
      <c r="D892" s="7"/>
    </row>
    <row r="893" spans="1:4" ht="60.5" x14ac:dyDescent="0.35">
      <c r="A893" s="9" t="s">
        <v>710</v>
      </c>
      <c r="B893" s="9" t="s">
        <v>9507</v>
      </c>
      <c r="C893" s="15" t="s">
        <v>9899</v>
      </c>
      <c r="D893" s="7"/>
    </row>
    <row r="894" spans="1:4" x14ac:dyDescent="0.35">
      <c r="A894" s="9" t="s">
        <v>19818</v>
      </c>
      <c r="B894" s="9" t="s">
        <v>9506</v>
      </c>
      <c r="C894" s="15" t="s">
        <v>19889</v>
      </c>
      <c r="D894" s="7"/>
    </row>
    <row r="895" spans="1:4" ht="48.5" x14ac:dyDescent="0.35">
      <c r="A895" s="9" t="s">
        <v>711</v>
      </c>
      <c r="B895" s="9" t="s">
        <v>9507</v>
      </c>
      <c r="C895" s="15" t="s">
        <v>9900</v>
      </c>
      <c r="D895" s="7"/>
    </row>
    <row r="896" spans="1:4" x14ac:dyDescent="0.35">
      <c r="A896" s="9" t="s">
        <v>712</v>
      </c>
      <c r="B896" s="9" t="s">
        <v>9506</v>
      </c>
      <c r="C896" s="15"/>
      <c r="D896" s="7"/>
    </row>
    <row r="897" spans="1:3" ht="24.5" x14ac:dyDescent="0.35">
      <c r="A897" s="9" t="s">
        <v>713</v>
      </c>
      <c r="B897" s="9" t="s">
        <v>9506</v>
      </c>
      <c r="C897" s="15" t="s">
        <v>9901</v>
      </c>
    </row>
    <row r="898" spans="1:3" x14ac:dyDescent="0.35">
      <c r="A898" s="9" t="s">
        <v>714</v>
      </c>
      <c r="B898" s="9" t="s">
        <v>9506</v>
      </c>
      <c r="C898" s="15"/>
    </row>
    <row r="899" spans="1:3" ht="24.5" x14ac:dyDescent="0.35">
      <c r="A899" s="9" t="s">
        <v>715</v>
      </c>
      <c r="B899" s="9" t="s">
        <v>9507</v>
      </c>
      <c r="C899" s="15" t="s">
        <v>9902</v>
      </c>
    </row>
    <row r="900" spans="1:3" ht="24.5" x14ac:dyDescent="0.35">
      <c r="A900" s="9" t="s">
        <v>716</v>
      </c>
      <c r="B900" s="9" t="s">
        <v>9507</v>
      </c>
      <c r="C900" s="15" t="s">
        <v>9903</v>
      </c>
    </row>
    <row r="901" spans="1:3" x14ac:dyDescent="0.35">
      <c r="A901" s="9" t="s">
        <v>16435</v>
      </c>
      <c r="B901" s="9" t="s">
        <v>9507</v>
      </c>
      <c r="C901" s="15" t="s">
        <v>17051</v>
      </c>
    </row>
    <row r="902" spans="1:3" x14ac:dyDescent="0.35">
      <c r="A902" s="9" t="s">
        <v>18039</v>
      </c>
      <c r="B902" s="9" t="s">
        <v>9507</v>
      </c>
      <c r="C902" s="15" t="s">
        <v>18099</v>
      </c>
    </row>
    <row r="903" spans="1:3" x14ac:dyDescent="0.35">
      <c r="A903" s="9" t="s">
        <v>717</v>
      </c>
      <c r="B903" s="9" t="s">
        <v>9506</v>
      </c>
      <c r="C903" s="15" t="s">
        <v>9904</v>
      </c>
    </row>
    <row r="904" spans="1:3" ht="60.5" x14ac:dyDescent="0.35">
      <c r="A904" s="9" t="s">
        <v>718</v>
      </c>
      <c r="B904" s="9" t="s">
        <v>9506</v>
      </c>
      <c r="C904" s="15" t="s">
        <v>9905</v>
      </c>
    </row>
    <row r="905" spans="1:3" x14ac:dyDescent="0.35">
      <c r="A905" s="9" t="s">
        <v>719</v>
      </c>
      <c r="B905" s="9" t="s">
        <v>9506</v>
      </c>
      <c r="C905" s="15"/>
    </row>
    <row r="906" spans="1:3" x14ac:dyDescent="0.35">
      <c r="A906" s="9" t="s">
        <v>720</v>
      </c>
      <c r="B906" s="9" t="s">
        <v>9506</v>
      </c>
      <c r="C906" s="15" t="s">
        <v>9906</v>
      </c>
    </row>
    <row r="907" spans="1:3" x14ac:dyDescent="0.35">
      <c r="A907" s="9" t="s">
        <v>18155</v>
      </c>
      <c r="B907" s="9" t="s">
        <v>9507</v>
      </c>
      <c r="C907" s="15" t="s">
        <v>18205</v>
      </c>
    </row>
    <row r="908" spans="1:3" ht="120.5" x14ac:dyDescent="0.35">
      <c r="A908" s="9" t="s">
        <v>721</v>
      </c>
      <c r="B908" s="9" t="s">
        <v>9506</v>
      </c>
      <c r="C908" s="15" t="s">
        <v>9907</v>
      </c>
    </row>
    <row r="909" spans="1:3" x14ac:dyDescent="0.35">
      <c r="A909" s="9" t="s">
        <v>722</v>
      </c>
      <c r="B909" s="9" t="s">
        <v>9507</v>
      </c>
      <c r="C909" s="15" t="s">
        <v>9908</v>
      </c>
    </row>
    <row r="910" spans="1:3" x14ac:dyDescent="0.35">
      <c r="A910" s="9" t="s">
        <v>723</v>
      </c>
      <c r="B910" s="9" t="s">
        <v>9506</v>
      </c>
      <c r="C910" s="15" t="s">
        <v>9909</v>
      </c>
    </row>
    <row r="911" spans="1:3" x14ac:dyDescent="0.35">
      <c r="A911" s="9" t="s">
        <v>724</v>
      </c>
      <c r="B911" s="9" t="s">
        <v>9506</v>
      </c>
      <c r="C911" s="15" t="s">
        <v>9910</v>
      </c>
    </row>
    <row r="912" spans="1:3" ht="240.5" x14ac:dyDescent="0.35">
      <c r="A912" s="9" t="s">
        <v>725</v>
      </c>
      <c r="B912" s="9" t="s">
        <v>9507</v>
      </c>
      <c r="C912" s="15" t="s">
        <v>9911</v>
      </c>
    </row>
    <row r="913" spans="1:3" ht="168.5" x14ac:dyDescent="0.35">
      <c r="A913" s="9" t="s">
        <v>726</v>
      </c>
      <c r="B913" s="9" t="s">
        <v>9506</v>
      </c>
      <c r="C913" s="15" t="s">
        <v>9912</v>
      </c>
    </row>
    <row r="914" spans="1:3" ht="24.5" x14ac:dyDescent="0.35">
      <c r="A914" s="9" t="s">
        <v>18383</v>
      </c>
      <c r="B914" s="9" t="s">
        <v>9507</v>
      </c>
      <c r="C914" s="15" t="s">
        <v>9913</v>
      </c>
    </row>
    <row r="915" spans="1:3" x14ac:dyDescent="0.35">
      <c r="A915" s="9" t="s">
        <v>727</v>
      </c>
      <c r="B915" s="9" t="s">
        <v>9506</v>
      </c>
      <c r="C915" s="15"/>
    </row>
    <row r="916" spans="1:3" ht="180.5" x14ac:dyDescent="0.35">
      <c r="A916" s="9" t="s">
        <v>728</v>
      </c>
      <c r="B916" s="9" t="s">
        <v>9507</v>
      </c>
      <c r="C916" s="15" t="s">
        <v>9914</v>
      </c>
    </row>
    <row r="917" spans="1:3" x14ac:dyDescent="0.35">
      <c r="A917" s="9" t="s">
        <v>15583</v>
      </c>
      <c r="B917" s="9" t="s">
        <v>9506</v>
      </c>
      <c r="C917" s="15" t="s">
        <v>15935</v>
      </c>
    </row>
    <row r="918" spans="1:3" x14ac:dyDescent="0.35">
      <c r="A918" s="9" t="s">
        <v>729</v>
      </c>
      <c r="B918" s="9" t="s">
        <v>9506</v>
      </c>
      <c r="C918" s="15" t="s">
        <v>9525</v>
      </c>
    </row>
    <row r="919" spans="1:3" x14ac:dyDescent="0.35">
      <c r="A919" s="9" t="s">
        <v>730</v>
      </c>
      <c r="B919" s="9" t="s">
        <v>9506</v>
      </c>
      <c r="C919" s="15"/>
    </row>
    <row r="920" spans="1:3" x14ac:dyDescent="0.35">
      <c r="A920" s="9" t="s">
        <v>731</v>
      </c>
      <c r="B920" s="9" t="s">
        <v>9507</v>
      </c>
      <c r="C920" s="15" t="s">
        <v>9640</v>
      </c>
    </row>
    <row r="921" spans="1:3" x14ac:dyDescent="0.35">
      <c r="A921" s="9" t="s">
        <v>732</v>
      </c>
      <c r="B921" s="9" t="s">
        <v>9506</v>
      </c>
      <c r="C921" s="15" t="s">
        <v>9915</v>
      </c>
    </row>
    <row r="922" spans="1:3" x14ac:dyDescent="0.35">
      <c r="A922" s="9" t="s">
        <v>733</v>
      </c>
      <c r="B922" s="9" t="s">
        <v>9507</v>
      </c>
      <c r="C922" s="15" t="s">
        <v>6815</v>
      </c>
    </row>
    <row r="923" spans="1:3" x14ac:dyDescent="0.35">
      <c r="A923" s="9" t="s">
        <v>734</v>
      </c>
      <c r="B923" s="9" t="s">
        <v>9506</v>
      </c>
      <c r="C923" s="15" t="s">
        <v>9525</v>
      </c>
    </row>
    <row r="924" spans="1:3" x14ac:dyDescent="0.35">
      <c r="A924" s="9" t="s">
        <v>735</v>
      </c>
      <c r="B924" s="9" t="s">
        <v>9507</v>
      </c>
      <c r="C924" s="15" t="s">
        <v>9707</v>
      </c>
    </row>
    <row r="925" spans="1:3" x14ac:dyDescent="0.35">
      <c r="A925" s="9" t="s">
        <v>736</v>
      </c>
      <c r="B925" s="9" t="s">
        <v>9506</v>
      </c>
      <c r="C925" s="15"/>
    </row>
    <row r="926" spans="1:3" x14ac:dyDescent="0.35">
      <c r="A926" s="9" t="s">
        <v>737</v>
      </c>
      <c r="B926" s="9" t="s">
        <v>9507</v>
      </c>
      <c r="C926" s="15" t="s">
        <v>6815</v>
      </c>
    </row>
    <row r="927" spans="1:3" x14ac:dyDescent="0.35">
      <c r="A927" s="9" t="s">
        <v>738</v>
      </c>
      <c r="B927" s="9" t="s">
        <v>9507</v>
      </c>
      <c r="C927" s="15" t="s">
        <v>9631</v>
      </c>
    </row>
    <row r="928" spans="1:3" x14ac:dyDescent="0.35">
      <c r="A928" s="9" t="s">
        <v>739</v>
      </c>
      <c r="B928" s="9" t="s">
        <v>9506</v>
      </c>
      <c r="C928" s="15" t="s">
        <v>9525</v>
      </c>
    </row>
    <row r="929" spans="1:3" x14ac:dyDescent="0.35">
      <c r="A929" s="9" t="s">
        <v>19819</v>
      </c>
      <c r="B929" s="9" t="s">
        <v>9507</v>
      </c>
      <c r="C929" s="15" t="s">
        <v>17238</v>
      </c>
    </row>
    <row r="930" spans="1:3" x14ac:dyDescent="0.35">
      <c r="A930" s="9" t="s">
        <v>740</v>
      </c>
      <c r="B930" s="9" t="s">
        <v>9506</v>
      </c>
      <c r="C930" s="15" t="s">
        <v>9525</v>
      </c>
    </row>
    <row r="931" spans="1:3" x14ac:dyDescent="0.35">
      <c r="A931" s="9" t="s">
        <v>741</v>
      </c>
      <c r="B931" s="9" t="s">
        <v>9506</v>
      </c>
      <c r="C931" s="15" t="s">
        <v>9525</v>
      </c>
    </row>
    <row r="932" spans="1:3" x14ac:dyDescent="0.35">
      <c r="A932" s="9" t="s">
        <v>742</v>
      </c>
      <c r="B932" s="9" t="s">
        <v>9506</v>
      </c>
      <c r="C932" s="15" t="s">
        <v>6815</v>
      </c>
    </row>
    <row r="933" spans="1:3" x14ac:dyDescent="0.35">
      <c r="A933" s="9" t="s">
        <v>743</v>
      </c>
      <c r="B933" s="9" t="s">
        <v>9506</v>
      </c>
      <c r="C933" s="15" t="s">
        <v>9559</v>
      </c>
    </row>
    <row r="934" spans="1:3" x14ac:dyDescent="0.35">
      <c r="A934" s="9" t="s">
        <v>744</v>
      </c>
      <c r="B934" s="9" t="s">
        <v>9506</v>
      </c>
      <c r="C934" s="15" t="s">
        <v>9525</v>
      </c>
    </row>
    <row r="935" spans="1:3" x14ac:dyDescent="0.35">
      <c r="A935" s="9" t="s">
        <v>745</v>
      </c>
      <c r="B935" s="9" t="s">
        <v>9507</v>
      </c>
      <c r="C935" s="15" t="s">
        <v>9559</v>
      </c>
    </row>
    <row r="936" spans="1:3" x14ac:dyDescent="0.35">
      <c r="A936" s="9" t="s">
        <v>746</v>
      </c>
      <c r="B936" s="9" t="s">
        <v>9507</v>
      </c>
      <c r="C936" s="15" t="s">
        <v>9726</v>
      </c>
    </row>
    <row r="937" spans="1:3" x14ac:dyDescent="0.35">
      <c r="A937" s="9" t="s">
        <v>747</v>
      </c>
      <c r="B937" s="9" t="s">
        <v>9507</v>
      </c>
      <c r="C937" s="15" t="s">
        <v>9611</v>
      </c>
    </row>
    <row r="938" spans="1:3" x14ac:dyDescent="0.35">
      <c r="A938" s="9" t="s">
        <v>748</v>
      </c>
      <c r="B938" s="9" t="s">
        <v>9507</v>
      </c>
      <c r="C938" s="15" t="s">
        <v>9916</v>
      </c>
    </row>
    <row r="939" spans="1:3" x14ac:dyDescent="0.35">
      <c r="A939" s="9" t="s">
        <v>749</v>
      </c>
      <c r="B939" s="9" t="s">
        <v>9507</v>
      </c>
      <c r="C939" s="15" t="s">
        <v>9917</v>
      </c>
    </row>
    <row r="940" spans="1:3" x14ac:dyDescent="0.35">
      <c r="A940" s="9" t="s">
        <v>750</v>
      </c>
      <c r="B940" s="9" t="s">
        <v>9506</v>
      </c>
      <c r="C940" s="15" t="s">
        <v>19111</v>
      </c>
    </row>
    <row r="941" spans="1:3" x14ac:dyDescent="0.35">
      <c r="A941" s="9" t="s">
        <v>751</v>
      </c>
      <c r="B941" s="9" t="s">
        <v>9507</v>
      </c>
      <c r="C941" s="15" t="s">
        <v>9554</v>
      </c>
    </row>
    <row r="942" spans="1:3" ht="24.5" x14ac:dyDescent="0.35">
      <c r="A942" s="9" t="s">
        <v>752</v>
      </c>
      <c r="B942" s="9" t="s">
        <v>9506</v>
      </c>
      <c r="C942" s="15" t="s">
        <v>9918</v>
      </c>
    </row>
    <row r="943" spans="1:3" x14ac:dyDescent="0.35">
      <c r="A943" s="9" t="s">
        <v>18384</v>
      </c>
      <c r="B943" s="9" t="s">
        <v>9507</v>
      </c>
      <c r="C943" s="15" t="s">
        <v>11137</v>
      </c>
    </row>
    <row r="944" spans="1:3" x14ac:dyDescent="0.35">
      <c r="A944" s="9" t="s">
        <v>753</v>
      </c>
      <c r="B944" s="9" t="s">
        <v>9506</v>
      </c>
      <c r="C944" s="15" t="s">
        <v>9919</v>
      </c>
    </row>
    <row r="945" spans="1:3" x14ac:dyDescent="0.35">
      <c r="A945" s="9" t="s">
        <v>754</v>
      </c>
      <c r="B945" s="9" t="s">
        <v>9506</v>
      </c>
      <c r="C945" s="15" t="s">
        <v>9525</v>
      </c>
    </row>
    <row r="946" spans="1:3" x14ac:dyDescent="0.35">
      <c r="A946" s="9" t="s">
        <v>16521</v>
      </c>
      <c r="B946" s="9" t="s">
        <v>9507</v>
      </c>
      <c r="C946" s="15" t="s">
        <v>17126</v>
      </c>
    </row>
    <row r="947" spans="1:3" x14ac:dyDescent="0.35">
      <c r="A947" s="9" t="s">
        <v>755</v>
      </c>
      <c r="B947" s="9" t="s">
        <v>9506</v>
      </c>
      <c r="C947" s="15" t="s">
        <v>9525</v>
      </c>
    </row>
    <row r="948" spans="1:3" x14ac:dyDescent="0.35">
      <c r="A948" s="9" t="s">
        <v>756</v>
      </c>
      <c r="B948" s="9" t="s">
        <v>9506</v>
      </c>
      <c r="C948" s="15" t="s">
        <v>9920</v>
      </c>
    </row>
    <row r="949" spans="1:3" x14ac:dyDescent="0.35">
      <c r="A949" s="9" t="s">
        <v>757</v>
      </c>
      <c r="B949" s="9" t="s">
        <v>9506</v>
      </c>
      <c r="C949" s="15" t="s">
        <v>9525</v>
      </c>
    </row>
    <row r="950" spans="1:3" ht="72.5" x14ac:dyDescent="0.35">
      <c r="A950" s="9" t="s">
        <v>758</v>
      </c>
      <c r="B950" s="9" t="s">
        <v>9507</v>
      </c>
      <c r="C950" s="15" t="s">
        <v>9921</v>
      </c>
    </row>
    <row r="951" spans="1:3" x14ac:dyDescent="0.35">
      <c r="A951" s="9" t="s">
        <v>759</v>
      </c>
      <c r="B951" s="9" t="s">
        <v>9506</v>
      </c>
      <c r="C951" s="15"/>
    </row>
    <row r="952" spans="1:3" x14ac:dyDescent="0.35">
      <c r="A952" s="9" t="s">
        <v>18385</v>
      </c>
      <c r="B952" s="9" t="s">
        <v>9507</v>
      </c>
      <c r="C952" s="15" t="s">
        <v>19112</v>
      </c>
    </row>
    <row r="953" spans="1:3" ht="36.5" x14ac:dyDescent="0.35">
      <c r="A953" s="9" t="s">
        <v>760</v>
      </c>
      <c r="B953" s="9" t="s">
        <v>9507</v>
      </c>
      <c r="C953" s="15" t="s">
        <v>9922</v>
      </c>
    </row>
    <row r="954" spans="1:3" x14ac:dyDescent="0.35">
      <c r="A954" s="9" t="s">
        <v>19731</v>
      </c>
      <c r="B954" s="9" t="s">
        <v>9507</v>
      </c>
      <c r="C954" s="15" t="s">
        <v>19777</v>
      </c>
    </row>
    <row r="955" spans="1:3" x14ac:dyDescent="0.35">
      <c r="A955" s="9" t="s">
        <v>761</v>
      </c>
      <c r="B955" s="9" t="s">
        <v>9507</v>
      </c>
      <c r="C955" s="15" t="s">
        <v>9923</v>
      </c>
    </row>
    <row r="956" spans="1:3" ht="60.5" x14ac:dyDescent="0.35">
      <c r="A956" s="9" t="s">
        <v>762</v>
      </c>
      <c r="B956" s="9" t="s">
        <v>9507</v>
      </c>
      <c r="C956" s="15" t="s">
        <v>9924</v>
      </c>
    </row>
    <row r="957" spans="1:3" x14ac:dyDescent="0.35">
      <c r="A957" s="9" t="s">
        <v>763</v>
      </c>
      <c r="B957" s="9" t="s">
        <v>9507</v>
      </c>
      <c r="C957" s="15" t="s">
        <v>9925</v>
      </c>
    </row>
    <row r="958" spans="1:3" x14ac:dyDescent="0.35">
      <c r="A958" s="9" t="s">
        <v>18248</v>
      </c>
      <c r="B958" s="9" t="s">
        <v>9506</v>
      </c>
      <c r="C958" s="15" t="s">
        <v>18248</v>
      </c>
    </row>
    <row r="959" spans="1:3" ht="120.5" x14ac:dyDescent="0.35">
      <c r="A959" s="9" t="s">
        <v>764</v>
      </c>
      <c r="B959" s="9" t="s">
        <v>9506</v>
      </c>
      <c r="C959" s="15" t="s">
        <v>9926</v>
      </c>
    </row>
    <row r="960" spans="1:3" ht="24.5" x14ac:dyDescent="0.35">
      <c r="A960" s="9" t="s">
        <v>765</v>
      </c>
      <c r="B960" s="9" t="s">
        <v>9507</v>
      </c>
      <c r="C960" s="15" t="s">
        <v>9927</v>
      </c>
    </row>
    <row r="961" spans="1:3" ht="60.5" x14ac:dyDescent="0.35">
      <c r="A961" s="9" t="s">
        <v>766</v>
      </c>
      <c r="B961" s="9" t="s">
        <v>9507</v>
      </c>
      <c r="C961" s="15" t="s">
        <v>9928</v>
      </c>
    </row>
    <row r="962" spans="1:3" ht="180.5" x14ac:dyDescent="0.35">
      <c r="A962" s="9" t="s">
        <v>767</v>
      </c>
      <c r="B962" s="9" t="s">
        <v>9506</v>
      </c>
      <c r="C962" s="15" t="s">
        <v>9929</v>
      </c>
    </row>
    <row r="963" spans="1:3" x14ac:dyDescent="0.35">
      <c r="A963" s="9" t="s">
        <v>18156</v>
      </c>
      <c r="B963" s="9" t="s">
        <v>9506</v>
      </c>
      <c r="C963" s="15" t="s">
        <v>9881</v>
      </c>
    </row>
    <row r="964" spans="1:3" x14ac:dyDescent="0.35">
      <c r="A964" s="9" t="s">
        <v>768</v>
      </c>
      <c r="B964" s="9" t="s">
        <v>9506</v>
      </c>
      <c r="C964" s="15" t="s">
        <v>9930</v>
      </c>
    </row>
    <row r="965" spans="1:3" ht="252.5" x14ac:dyDescent="0.35">
      <c r="A965" s="9" t="s">
        <v>769</v>
      </c>
      <c r="B965" s="9" t="s">
        <v>9506</v>
      </c>
      <c r="C965" s="15" t="s">
        <v>9931</v>
      </c>
    </row>
    <row r="966" spans="1:3" ht="132.5" x14ac:dyDescent="0.35">
      <c r="A966" s="12" t="s">
        <v>18386</v>
      </c>
      <c r="B966" s="12" t="s">
        <v>9507</v>
      </c>
      <c r="C966" s="15" t="s">
        <v>19113</v>
      </c>
    </row>
    <row r="967" spans="1:3" x14ac:dyDescent="0.35">
      <c r="A967" s="9" t="s">
        <v>770</v>
      </c>
      <c r="B967" s="9" t="s">
        <v>9506</v>
      </c>
      <c r="C967" s="15" t="s">
        <v>9932</v>
      </c>
    </row>
    <row r="968" spans="1:3" ht="168.5" x14ac:dyDescent="0.35">
      <c r="A968" s="9" t="s">
        <v>771</v>
      </c>
      <c r="B968" s="9" t="s">
        <v>9506</v>
      </c>
      <c r="C968" s="15" t="s">
        <v>9933</v>
      </c>
    </row>
    <row r="969" spans="1:3" x14ac:dyDescent="0.35">
      <c r="A969" s="9" t="s">
        <v>15249</v>
      </c>
      <c r="B969" s="9" t="s">
        <v>9506</v>
      </c>
      <c r="C969" s="15" t="s">
        <v>15665</v>
      </c>
    </row>
    <row r="970" spans="1:3" ht="24.5" x14ac:dyDescent="0.35">
      <c r="A970" s="9" t="s">
        <v>772</v>
      </c>
      <c r="B970" s="9" t="s">
        <v>9507</v>
      </c>
      <c r="C970" s="15" t="s">
        <v>9934</v>
      </c>
    </row>
    <row r="971" spans="1:3" x14ac:dyDescent="0.35">
      <c r="A971" s="9" t="s">
        <v>773</v>
      </c>
      <c r="B971" s="9" t="s">
        <v>9507</v>
      </c>
      <c r="C971" s="15" t="s">
        <v>9935</v>
      </c>
    </row>
    <row r="972" spans="1:3" x14ac:dyDescent="0.35">
      <c r="A972" s="9" t="s">
        <v>774</v>
      </c>
      <c r="B972" s="9" t="s">
        <v>9507</v>
      </c>
      <c r="C972" s="15" t="s">
        <v>9936</v>
      </c>
    </row>
    <row r="973" spans="1:3" ht="156.5" x14ac:dyDescent="0.35">
      <c r="A973" s="9" t="s">
        <v>775</v>
      </c>
      <c r="B973" s="9" t="s">
        <v>9507</v>
      </c>
      <c r="C973" s="15" t="s">
        <v>9937</v>
      </c>
    </row>
    <row r="974" spans="1:3" ht="228.5" x14ac:dyDescent="0.35">
      <c r="A974" s="9" t="s">
        <v>776</v>
      </c>
      <c r="B974" s="9" t="s">
        <v>9507</v>
      </c>
      <c r="C974" s="15" t="s">
        <v>9938</v>
      </c>
    </row>
    <row r="975" spans="1:3" x14ac:dyDescent="0.35">
      <c r="A975" s="9" t="s">
        <v>17390</v>
      </c>
      <c r="B975" s="9" t="s">
        <v>9506</v>
      </c>
      <c r="C975" s="15" t="s">
        <v>17439</v>
      </c>
    </row>
    <row r="976" spans="1:3" ht="36.5" x14ac:dyDescent="0.35">
      <c r="A976" s="9" t="s">
        <v>777</v>
      </c>
      <c r="B976" s="9" t="s">
        <v>9507</v>
      </c>
      <c r="C976" s="15" t="s">
        <v>9939</v>
      </c>
    </row>
    <row r="977" spans="1:3" x14ac:dyDescent="0.35">
      <c r="A977" s="9" t="s">
        <v>18249</v>
      </c>
      <c r="B977" s="9" t="s">
        <v>9507</v>
      </c>
      <c r="C977" s="15" t="s">
        <v>12800</v>
      </c>
    </row>
    <row r="978" spans="1:3" x14ac:dyDescent="0.35">
      <c r="A978" s="9" t="s">
        <v>16540</v>
      </c>
      <c r="B978" s="9" t="s">
        <v>9507</v>
      </c>
      <c r="C978" s="15" t="s">
        <v>17141</v>
      </c>
    </row>
    <row r="979" spans="1:3" x14ac:dyDescent="0.35">
      <c r="A979" s="9" t="s">
        <v>778</v>
      </c>
      <c r="B979" s="9" t="s">
        <v>9506</v>
      </c>
      <c r="C979" s="15" t="s">
        <v>9631</v>
      </c>
    </row>
    <row r="980" spans="1:3" ht="300.5" x14ac:dyDescent="0.35">
      <c r="A980" s="9" t="s">
        <v>779</v>
      </c>
      <c r="B980" s="9" t="s">
        <v>9507</v>
      </c>
      <c r="C980" s="15" t="s">
        <v>9940</v>
      </c>
    </row>
    <row r="981" spans="1:3" ht="24.5" x14ac:dyDescent="0.35">
      <c r="A981" s="9" t="s">
        <v>780</v>
      </c>
      <c r="B981" s="9" t="s">
        <v>9507</v>
      </c>
      <c r="C981" s="15" t="s">
        <v>9941</v>
      </c>
    </row>
    <row r="982" spans="1:3" ht="36.5" x14ac:dyDescent="0.35">
      <c r="A982" s="9" t="s">
        <v>781</v>
      </c>
      <c r="B982" s="9" t="s">
        <v>9506</v>
      </c>
      <c r="C982" s="15" t="s">
        <v>9942</v>
      </c>
    </row>
    <row r="983" spans="1:3" x14ac:dyDescent="0.35">
      <c r="A983" s="9" t="s">
        <v>782</v>
      </c>
      <c r="B983" s="9" t="s">
        <v>9506</v>
      </c>
      <c r="C983" s="15" t="s">
        <v>9943</v>
      </c>
    </row>
    <row r="984" spans="1:3" ht="24.5" x14ac:dyDescent="0.35">
      <c r="A984" s="9" t="s">
        <v>783</v>
      </c>
      <c r="B984" s="9" t="s">
        <v>9507</v>
      </c>
      <c r="C984" s="15" t="s">
        <v>9944</v>
      </c>
    </row>
    <row r="985" spans="1:3" ht="228.5" x14ac:dyDescent="0.35">
      <c r="A985" s="9" t="s">
        <v>784</v>
      </c>
      <c r="B985" s="9" t="s">
        <v>9507</v>
      </c>
      <c r="C985" s="15" t="s">
        <v>9945</v>
      </c>
    </row>
    <row r="986" spans="1:3" x14ac:dyDescent="0.35">
      <c r="A986" s="9" t="s">
        <v>785</v>
      </c>
      <c r="B986" s="9" t="s">
        <v>9507</v>
      </c>
      <c r="C986" s="15" t="s">
        <v>9946</v>
      </c>
    </row>
    <row r="987" spans="1:3" ht="180.5" x14ac:dyDescent="0.35">
      <c r="A987" s="9" t="s">
        <v>786</v>
      </c>
      <c r="B987" s="9" t="s">
        <v>9507</v>
      </c>
      <c r="C987" s="15" t="s">
        <v>9947</v>
      </c>
    </row>
    <row r="988" spans="1:3" ht="240.5" x14ac:dyDescent="0.35">
      <c r="A988" s="9" t="s">
        <v>787</v>
      </c>
      <c r="B988" s="9" t="s">
        <v>9507</v>
      </c>
      <c r="C988" s="15" t="s">
        <v>9948</v>
      </c>
    </row>
    <row r="989" spans="1:3" x14ac:dyDescent="0.35">
      <c r="A989" s="9" t="s">
        <v>18387</v>
      </c>
      <c r="B989" s="9" t="s">
        <v>9507</v>
      </c>
      <c r="C989" s="15" t="s">
        <v>19114</v>
      </c>
    </row>
    <row r="990" spans="1:3" ht="60.5" x14ac:dyDescent="0.35">
      <c r="A990" s="9" t="s">
        <v>788</v>
      </c>
      <c r="B990" s="9" t="s">
        <v>9507</v>
      </c>
      <c r="C990" s="15" t="s">
        <v>9949</v>
      </c>
    </row>
    <row r="991" spans="1:3" ht="24.5" x14ac:dyDescent="0.35">
      <c r="A991" s="9" t="s">
        <v>789</v>
      </c>
      <c r="B991" s="9" t="s">
        <v>9507</v>
      </c>
      <c r="C991" s="15" t="s">
        <v>9950</v>
      </c>
    </row>
    <row r="992" spans="1:3" ht="24.5" x14ac:dyDescent="0.35">
      <c r="A992" s="9" t="s">
        <v>790</v>
      </c>
      <c r="B992" s="9" t="s">
        <v>9507</v>
      </c>
      <c r="C992" s="15" t="s">
        <v>9951</v>
      </c>
    </row>
    <row r="993" spans="1:3" ht="48.5" x14ac:dyDescent="0.35">
      <c r="A993" s="9" t="s">
        <v>791</v>
      </c>
      <c r="B993" s="9" t="s">
        <v>9507</v>
      </c>
      <c r="C993" s="15" t="s">
        <v>9952</v>
      </c>
    </row>
    <row r="994" spans="1:3" x14ac:dyDescent="0.35">
      <c r="A994" s="9" t="s">
        <v>18388</v>
      </c>
      <c r="B994" s="9" t="s">
        <v>9507</v>
      </c>
      <c r="C994" s="15" t="s">
        <v>19115</v>
      </c>
    </row>
    <row r="995" spans="1:3" x14ac:dyDescent="0.35">
      <c r="A995" s="9" t="s">
        <v>792</v>
      </c>
      <c r="B995" s="9" t="s">
        <v>9507</v>
      </c>
      <c r="C995" s="15" t="s">
        <v>9953</v>
      </c>
    </row>
    <row r="996" spans="1:3" ht="24.5" x14ac:dyDescent="0.35">
      <c r="A996" s="9" t="s">
        <v>793</v>
      </c>
      <c r="B996" s="9" t="s">
        <v>9506</v>
      </c>
      <c r="C996" s="15" t="s">
        <v>9954</v>
      </c>
    </row>
    <row r="997" spans="1:3" x14ac:dyDescent="0.35">
      <c r="A997" s="9" t="s">
        <v>18389</v>
      </c>
      <c r="B997" s="9" t="s">
        <v>9507</v>
      </c>
      <c r="C997" s="15" t="s">
        <v>19116</v>
      </c>
    </row>
    <row r="998" spans="1:3" x14ac:dyDescent="0.35">
      <c r="A998" s="9" t="s">
        <v>16476</v>
      </c>
      <c r="B998" s="9" t="s">
        <v>9507</v>
      </c>
      <c r="C998" s="15" t="s">
        <v>17085</v>
      </c>
    </row>
    <row r="999" spans="1:3" x14ac:dyDescent="0.35">
      <c r="A999" s="9" t="s">
        <v>794</v>
      </c>
      <c r="B999" s="9" t="s">
        <v>9507</v>
      </c>
      <c r="C999" s="15" t="s">
        <v>9955</v>
      </c>
    </row>
    <row r="1000" spans="1:3" x14ac:dyDescent="0.35">
      <c r="A1000" s="9" t="s">
        <v>795</v>
      </c>
      <c r="B1000" s="9" t="s">
        <v>9506</v>
      </c>
      <c r="C1000" s="15"/>
    </row>
    <row r="1001" spans="1:3" x14ac:dyDescent="0.35">
      <c r="A1001" s="9" t="s">
        <v>796</v>
      </c>
      <c r="B1001" s="9" t="s">
        <v>9506</v>
      </c>
      <c r="C1001" s="15" t="s">
        <v>9525</v>
      </c>
    </row>
    <row r="1002" spans="1:3" ht="36.5" x14ac:dyDescent="0.35">
      <c r="A1002" s="9" t="s">
        <v>797</v>
      </c>
      <c r="B1002" s="9" t="s">
        <v>9506</v>
      </c>
      <c r="C1002" s="15" t="s">
        <v>9956</v>
      </c>
    </row>
    <row r="1003" spans="1:3" ht="72.5" x14ac:dyDescent="0.35">
      <c r="A1003" s="9" t="s">
        <v>798</v>
      </c>
      <c r="B1003" s="9" t="s">
        <v>9507</v>
      </c>
      <c r="C1003" s="15" t="s">
        <v>9957</v>
      </c>
    </row>
    <row r="1004" spans="1:3" x14ac:dyDescent="0.35">
      <c r="A1004" s="9" t="s">
        <v>799</v>
      </c>
      <c r="B1004" s="9" t="s">
        <v>9506</v>
      </c>
      <c r="C1004" s="15" t="s">
        <v>9525</v>
      </c>
    </row>
    <row r="1005" spans="1:3" ht="60.5" x14ac:dyDescent="0.35">
      <c r="A1005" s="9" t="s">
        <v>800</v>
      </c>
      <c r="B1005" s="9" t="s">
        <v>9506</v>
      </c>
      <c r="C1005" s="15" t="s">
        <v>9958</v>
      </c>
    </row>
    <row r="1006" spans="1:3" ht="24.5" x14ac:dyDescent="0.35">
      <c r="A1006" s="9" t="s">
        <v>801</v>
      </c>
      <c r="B1006" s="9" t="s">
        <v>9507</v>
      </c>
      <c r="C1006" s="15" t="s">
        <v>9959</v>
      </c>
    </row>
    <row r="1007" spans="1:3" ht="24.5" x14ac:dyDescent="0.35">
      <c r="A1007" s="9" t="s">
        <v>802</v>
      </c>
      <c r="B1007" s="9" t="s">
        <v>9506</v>
      </c>
      <c r="C1007" s="15" t="s">
        <v>9960</v>
      </c>
    </row>
    <row r="1008" spans="1:3" x14ac:dyDescent="0.35">
      <c r="A1008" s="9" t="s">
        <v>17677</v>
      </c>
      <c r="B1008" s="9" t="s">
        <v>9507</v>
      </c>
      <c r="C1008" s="15" t="s">
        <v>17727</v>
      </c>
    </row>
    <row r="1009" spans="1:3" ht="36.5" x14ac:dyDescent="0.35">
      <c r="A1009" s="9" t="s">
        <v>803</v>
      </c>
      <c r="B1009" s="9" t="s">
        <v>9507</v>
      </c>
      <c r="C1009" s="15" t="s">
        <v>9961</v>
      </c>
    </row>
    <row r="1010" spans="1:3" ht="24.5" x14ac:dyDescent="0.35">
      <c r="A1010" s="9" t="s">
        <v>17831</v>
      </c>
      <c r="B1010" s="9" t="s">
        <v>9506</v>
      </c>
      <c r="C1010" s="15" t="s">
        <v>17871</v>
      </c>
    </row>
    <row r="1011" spans="1:3" x14ac:dyDescent="0.35">
      <c r="A1011" s="9" t="s">
        <v>804</v>
      </c>
      <c r="B1011" s="9" t="s">
        <v>9507</v>
      </c>
      <c r="C1011" s="15" t="s">
        <v>19117</v>
      </c>
    </row>
    <row r="1012" spans="1:3" ht="24.5" x14ac:dyDescent="0.35">
      <c r="A1012" s="9" t="s">
        <v>15337</v>
      </c>
      <c r="B1012" s="9" t="s">
        <v>9506</v>
      </c>
      <c r="C1012" s="15" t="s">
        <v>15737</v>
      </c>
    </row>
    <row r="1013" spans="1:3" ht="24.5" x14ac:dyDescent="0.35">
      <c r="A1013" s="9" t="s">
        <v>805</v>
      </c>
      <c r="B1013" s="9" t="s">
        <v>9507</v>
      </c>
      <c r="C1013" s="15" t="s">
        <v>9962</v>
      </c>
    </row>
    <row r="1014" spans="1:3" x14ac:dyDescent="0.35">
      <c r="A1014" s="9" t="s">
        <v>18390</v>
      </c>
      <c r="B1014" s="9" t="s">
        <v>9507</v>
      </c>
      <c r="C1014" s="15" t="s">
        <v>19118</v>
      </c>
    </row>
    <row r="1015" spans="1:3" ht="60.5" x14ac:dyDescent="0.35">
      <c r="A1015" s="9" t="s">
        <v>806</v>
      </c>
      <c r="B1015" s="9" t="s">
        <v>9507</v>
      </c>
      <c r="C1015" s="15" t="s">
        <v>9963</v>
      </c>
    </row>
    <row r="1016" spans="1:3" x14ac:dyDescent="0.35">
      <c r="A1016" s="9" t="s">
        <v>807</v>
      </c>
      <c r="B1016" s="9" t="s">
        <v>9507</v>
      </c>
      <c r="C1016" s="15" t="s">
        <v>9964</v>
      </c>
    </row>
    <row r="1017" spans="1:3" x14ac:dyDescent="0.35">
      <c r="A1017" s="9" t="s">
        <v>808</v>
      </c>
      <c r="B1017" s="9" t="s">
        <v>9506</v>
      </c>
      <c r="C1017" s="15"/>
    </row>
    <row r="1018" spans="1:3" x14ac:dyDescent="0.35">
      <c r="A1018" s="9" t="s">
        <v>16278</v>
      </c>
      <c r="B1018" s="9" t="s">
        <v>9507</v>
      </c>
      <c r="C1018" s="15" t="s">
        <v>16921</v>
      </c>
    </row>
    <row r="1019" spans="1:3" x14ac:dyDescent="0.35">
      <c r="A1019" s="9" t="s">
        <v>809</v>
      </c>
      <c r="B1019" s="9" t="s">
        <v>9506</v>
      </c>
      <c r="C1019" s="15" t="s">
        <v>9965</v>
      </c>
    </row>
    <row r="1020" spans="1:3" x14ac:dyDescent="0.35">
      <c r="A1020" s="9" t="s">
        <v>810</v>
      </c>
      <c r="B1020" s="9" t="s">
        <v>9507</v>
      </c>
      <c r="C1020" s="15" t="s">
        <v>6815</v>
      </c>
    </row>
    <row r="1021" spans="1:3" ht="192.5" x14ac:dyDescent="0.35">
      <c r="A1021" s="9" t="s">
        <v>18391</v>
      </c>
      <c r="B1021" s="9" t="s">
        <v>9507</v>
      </c>
      <c r="C1021" s="15" t="s">
        <v>19119</v>
      </c>
    </row>
    <row r="1022" spans="1:3" x14ac:dyDescent="0.35">
      <c r="A1022" s="9" t="s">
        <v>811</v>
      </c>
      <c r="B1022" s="9" t="s">
        <v>9506</v>
      </c>
      <c r="C1022" s="15"/>
    </row>
    <row r="1023" spans="1:3" x14ac:dyDescent="0.35">
      <c r="A1023" s="9" t="s">
        <v>812</v>
      </c>
      <c r="B1023" s="9" t="s">
        <v>9506</v>
      </c>
      <c r="C1023" s="15"/>
    </row>
    <row r="1024" spans="1:3" x14ac:dyDescent="0.35">
      <c r="A1024" s="9" t="s">
        <v>813</v>
      </c>
      <c r="B1024" s="9" t="s">
        <v>9506</v>
      </c>
      <c r="C1024" s="15"/>
    </row>
    <row r="1025" spans="1:3" ht="156.5" x14ac:dyDescent="0.35">
      <c r="A1025" s="9" t="s">
        <v>814</v>
      </c>
      <c r="B1025" s="9" t="s">
        <v>9507</v>
      </c>
      <c r="C1025" s="15" t="s">
        <v>9966</v>
      </c>
    </row>
    <row r="1026" spans="1:3" x14ac:dyDescent="0.35">
      <c r="A1026" s="9" t="s">
        <v>815</v>
      </c>
      <c r="B1026" s="9" t="s">
        <v>9507</v>
      </c>
      <c r="C1026" s="15" t="s">
        <v>9967</v>
      </c>
    </row>
    <row r="1027" spans="1:3" ht="276.5" x14ac:dyDescent="0.35">
      <c r="A1027" s="9" t="s">
        <v>18392</v>
      </c>
      <c r="B1027" s="9" t="s">
        <v>9507</v>
      </c>
      <c r="C1027" s="15" t="s">
        <v>19120</v>
      </c>
    </row>
    <row r="1028" spans="1:3" x14ac:dyDescent="0.35">
      <c r="A1028" s="9" t="s">
        <v>16558</v>
      </c>
      <c r="B1028" s="9" t="s">
        <v>9507</v>
      </c>
      <c r="C1028" s="15" t="s">
        <v>17154</v>
      </c>
    </row>
    <row r="1029" spans="1:3" x14ac:dyDescent="0.35">
      <c r="A1029" s="9" t="s">
        <v>816</v>
      </c>
      <c r="B1029" s="9" t="s">
        <v>9506</v>
      </c>
      <c r="C1029" s="15" t="s">
        <v>9968</v>
      </c>
    </row>
    <row r="1030" spans="1:3" x14ac:dyDescent="0.35">
      <c r="A1030" s="9" t="s">
        <v>16017</v>
      </c>
      <c r="B1030" s="9" t="s">
        <v>9507</v>
      </c>
      <c r="C1030" s="15" t="s">
        <v>16691</v>
      </c>
    </row>
    <row r="1031" spans="1:3" x14ac:dyDescent="0.35">
      <c r="A1031" s="9" t="s">
        <v>17832</v>
      </c>
      <c r="B1031" s="9" t="s">
        <v>9507</v>
      </c>
      <c r="C1031" s="15" t="s">
        <v>17872</v>
      </c>
    </row>
    <row r="1032" spans="1:3" ht="36.5" x14ac:dyDescent="0.35">
      <c r="A1032" s="9" t="s">
        <v>817</v>
      </c>
      <c r="B1032" s="9" t="s">
        <v>9507</v>
      </c>
      <c r="C1032" s="15" t="s">
        <v>9969</v>
      </c>
    </row>
    <row r="1033" spans="1:3" ht="216.5" x14ac:dyDescent="0.35">
      <c r="A1033" s="9" t="s">
        <v>818</v>
      </c>
      <c r="B1033" s="9" t="s">
        <v>9507</v>
      </c>
      <c r="C1033" s="15" t="s">
        <v>9970</v>
      </c>
    </row>
    <row r="1034" spans="1:3" x14ac:dyDescent="0.35">
      <c r="A1034" s="9" t="s">
        <v>819</v>
      </c>
      <c r="B1034" s="9" t="s">
        <v>9506</v>
      </c>
      <c r="C1034" s="15" t="s">
        <v>9525</v>
      </c>
    </row>
    <row r="1035" spans="1:3" x14ac:dyDescent="0.35">
      <c r="A1035" s="9" t="s">
        <v>820</v>
      </c>
      <c r="B1035" s="9" t="s">
        <v>9506</v>
      </c>
      <c r="C1035" s="15"/>
    </row>
    <row r="1036" spans="1:3" ht="216.5" x14ac:dyDescent="0.35">
      <c r="A1036" s="9" t="s">
        <v>821</v>
      </c>
      <c r="B1036" s="9" t="s">
        <v>9507</v>
      </c>
      <c r="C1036" s="15" t="s">
        <v>9971</v>
      </c>
    </row>
    <row r="1037" spans="1:3" ht="36.5" x14ac:dyDescent="0.35">
      <c r="A1037" s="9" t="s">
        <v>822</v>
      </c>
      <c r="B1037" s="9" t="s">
        <v>9507</v>
      </c>
      <c r="C1037" s="15" t="s">
        <v>9972</v>
      </c>
    </row>
    <row r="1038" spans="1:3" x14ac:dyDescent="0.35">
      <c r="A1038" s="9" t="s">
        <v>823</v>
      </c>
      <c r="B1038" s="9" t="s">
        <v>9507</v>
      </c>
      <c r="C1038" s="15" t="s">
        <v>9973</v>
      </c>
    </row>
    <row r="1039" spans="1:3" x14ac:dyDescent="0.35">
      <c r="A1039" s="9" t="s">
        <v>824</v>
      </c>
      <c r="B1039" s="9" t="s">
        <v>9506</v>
      </c>
      <c r="C1039" s="15" t="s">
        <v>9525</v>
      </c>
    </row>
    <row r="1040" spans="1:3" x14ac:dyDescent="0.35">
      <c r="A1040" s="9" t="s">
        <v>17915</v>
      </c>
      <c r="B1040" s="9" t="s">
        <v>9507</v>
      </c>
      <c r="C1040" s="15" t="s">
        <v>17984</v>
      </c>
    </row>
    <row r="1041" spans="1:3" ht="120.5" x14ac:dyDescent="0.35">
      <c r="A1041" s="9" t="s">
        <v>825</v>
      </c>
      <c r="B1041" s="9" t="s">
        <v>9507</v>
      </c>
      <c r="C1041" s="15" t="s">
        <v>9975</v>
      </c>
    </row>
    <row r="1042" spans="1:3" ht="168.5" x14ac:dyDescent="0.35">
      <c r="A1042" s="9" t="s">
        <v>826</v>
      </c>
      <c r="B1042" s="9" t="s">
        <v>9507</v>
      </c>
      <c r="C1042" s="15" t="s">
        <v>9976</v>
      </c>
    </row>
    <row r="1043" spans="1:3" x14ac:dyDescent="0.35">
      <c r="A1043" s="9" t="s">
        <v>827</v>
      </c>
      <c r="B1043" s="9" t="s">
        <v>9506</v>
      </c>
      <c r="C1043" s="15" t="s">
        <v>6815</v>
      </c>
    </row>
    <row r="1044" spans="1:3" x14ac:dyDescent="0.35">
      <c r="A1044" s="9" t="s">
        <v>828</v>
      </c>
      <c r="B1044" s="9" t="s">
        <v>9506</v>
      </c>
      <c r="C1044" s="15" t="s">
        <v>9525</v>
      </c>
    </row>
    <row r="1045" spans="1:3" ht="60.5" x14ac:dyDescent="0.35">
      <c r="A1045" s="9" t="s">
        <v>18393</v>
      </c>
      <c r="B1045" s="9" t="s">
        <v>9507</v>
      </c>
      <c r="C1045" s="15" t="s">
        <v>19121</v>
      </c>
    </row>
    <row r="1046" spans="1:3" ht="36.5" x14ac:dyDescent="0.35">
      <c r="A1046" s="9" t="s">
        <v>829</v>
      </c>
      <c r="B1046" s="9" t="s">
        <v>9507</v>
      </c>
      <c r="C1046" s="15" t="s">
        <v>9977</v>
      </c>
    </row>
    <row r="1047" spans="1:3" x14ac:dyDescent="0.35">
      <c r="A1047" s="9" t="s">
        <v>830</v>
      </c>
      <c r="B1047" s="9" t="s">
        <v>9506</v>
      </c>
      <c r="C1047" s="15"/>
    </row>
    <row r="1048" spans="1:3" x14ac:dyDescent="0.35">
      <c r="A1048" s="9" t="s">
        <v>16617</v>
      </c>
      <c r="B1048" s="9" t="s">
        <v>9507</v>
      </c>
      <c r="C1048" s="15" t="s">
        <v>17204</v>
      </c>
    </row>
    <row r="1049" spans="1:3" x14ac:dyDescent="0.35">
      <c r="A1049" s="9" t="s">
        <v>831</v>
      </c>
      <c r="B1049" s="9" t="s">
        <v>9506</v>
      </c>
      <c r="C1049" s="15" t="s">
        <v>9525</v>
      </c>
    </row>
    <row r="1050" spans="1:3" x14ac:dyDescent="0.35">
      <c r="A1050" s="9" t="s">
        <v>832</v>
      </c>
      <c r="B1050" s="9" t="s">
        <v>9506</v>
      </c>
      <c r="C1050" s="15" t="s">
        <v>9978</v>
      </c>
    </row>
    <row r="1051" spans="1:3" x14ac:dyDescent="0.35">
      <c r="A1051" s="9" t="s">
        <v>833</v>
      </c>
      <c r="B1051" s="9" t="s">
        <v>9507</v>
      </c>
      <c r="C1051" s="15" t="s">
        <v>9979</v>
      </c>
    </row>
    <row r="1052" spans="1:3" x14ac:dyDescent="0.35">
      <c r="A1052" s="9" t="s">
        <v>18394</v>
      </c>
      <c r="B1052" s="9" t="s">
        <v>9506</v>
      </c>
      <c r="C1052" s="15" t="s">
        <v>19122</v>
      </c>
    </row>
    <row r="1053" spans="1:3" ht="96.5" x14ac:dyDescent="0.35">
      <c r="A1053" s="9" t="s">
        <v>834</v>
      </c>
      <c r="B1053" s="9" t="s">
        <v>9507</v>
      </c>
      <c r="C1053" s="15" t="s">
        <v>9980</v>
      </c>
    </row>
    <row r="1054" spans="1:3" ht="48.5" x14ac:dyDescent="0.35">
      <c r="A1054" s="9" t="s">
        <v>835</v>
      </c>
      <c r="B1054" s="9" t="s">
        <v>9507</v>
      </c>
      <c r="C1054" s="15" t="s">
        <v>9981</v>
      </c>
    </row>
    <row r="1055" spans="1:3" ht="36.5" x14ac:dyDescent="0.35">
      <c r="A1055" s="9" t="s">
        <v>836</v>
      </c>
      <c r="B1055" s="9" t="s">
        <v>9507</v>
      </c>
      <c r="C1055" s="15" t="s">
        <v>9982</v>
      </c>
    </row>
    <row r="1056" spans="1:3" ht="60.5" x14ac:dyDescent="0.35">
      <c r="A1056" s="9" t="s">
        <v>837</v>
      </c>
      <c r="B1056" s="9" t="s">
        <v>9507</v>
      </c>
      <c r="C1056" s="15" t="s">
        <v>9983</v>
      </c>
    </row>
    <row r="1057" spans="1:3" x14ac:dyDescent="0.35">
      <c r="A1057" s="9" t="s">
        <v>838</v>
      </c>
      <c r="B1057" s="9" t="s">
        <v>9507</v>
      </c>
      <c r="C1057" s="15" t="s">
        <v>9984</v>
      </c>
    </row>
    <row r="1058" spans="1:3" x14ac:dyDescent="0.35">
      <c r="A1058" s="9" t="s">
        <v>18395</v>
      </c>
      <c r="B1058" s="9" t="s">
        <v>9507</v>
      </c>
      <c r="C1058" s="15" t="s">
        <v>19123</v>
      </c>
    </row>
    <row r="1059" spans="1:3" x14ac:dyDescent="0.35">
      <c r="A1059" s="9" t="s">
        <v>839</v>
      </c>
      <c r="B1059" s="9" t="s">
        <v>9507</v>
      </c>
      <c r="C1059" s="15" t="s">
        <v>9985</v>
      </c>
    </row>
    <row r="1060" spans="1:3" x14ac:dyDescent="0.35">
      <c r="A1060" s="9" t="s">
        <v>840</v>
      </c>
      <c r="B1060" s="9" t="s">
        <v>9506</v>
      </c>
      <c r="C1060" s="15" t="s">
        <v>9525</v>
      </c>
    </row>
    <row r="1061" spans="1:3" x14ac:dyDescent="0.35">
      <c r="A1061" s="9" t="s">
        <v>841</v>
      </c>
      <c r="B1061" s="9" t="s">
        <v>9507</v>
      </c>
      <c r="C1061" s="15" t="s">
        <v>9986</v>
      </c>
    </row>
    <row r="1062" spans="1:3" ht="24.5" x14ac:dyDescent="0.35">
      <c r="A1062" s="9" t="s">
        <v>842</v>
      </c>
      <c r="B1062" s="9" t="s">
        <v>9507</v>
      </c>
      <c r="C1062" s="15" t="s">
        <v>9987</v>
      </c>
    </row>
    <row r="1063" spans="1:3" x14ac:dyDescent="0.35">
      <c r="A1063" s="9" t="s">
        <v>16132</v>
      </c>
      <c r="B1063" s="9" t="s">
        <v>9507</v>
      </c>
      <c r="C1063" s="15" t="s">
        <v>16792</v>
      </c>
    </row>
    <row r="1064" spans="1:3" x14ac:dyDescent="0.35">
      <c r="A1064" s="9" t="s">
        <v>843</v>
      </c>
      <c r="B1064" s="9" t="s">
        <v>9506</v>
      </c>
      <c r="C1064" s="15" t="s">
        <v>9525</v>
      </c>
    </row>
    <row r="1065" spans="1:3" x14ac:dyDescent="0.35">
      <c r="A1065" s="9" t="s">
        <v>18396</v>
      </c>
      <c r="B1065" s="9" t="s">
        <v>9507</v>
      </c>
      <c r="C1065" s="15" t="s">
        <v>18144</v>
      </c>
    </row>
    <row r="1066" spans="1:3" x14ac:dyDescent="0.35">
      <c r="A1066" s="9" t="s">
        <v>18396</v>
      </c>
      <c r="B1066" s="9" t="s">
        <v>9507</v>
      </c>
      <c r="C1066" s="15" t="s">
        <v>18144</v>
      </c>
    </row>
    <row r="1067" spans="1:3" x14ac:dyDescent="0.35">
      <c r="A1067" s="9" t="s">
        <v>844</v>
      </c>
      <c r="B1067" s="9" t="s">
        <v>9506</v>
      </c>
      <c r="C1067" s="15"/>
    </row>
    <row r="1068" spans="1:3" x14ac:dyDescent="0.35">
      <c r="A1068" s="9" t="s">
        <v>845</v>
      </c>
      <c r="B1068" s="9" t="s">
        <v>9506</v>
      </c>
      <c r="C1068" s="15" t="s">
        <v>9988</v>
      </c>
    </row>
    <row r="1069" spans="1:3" ht="192.5" x14ac:dyDescent="0.35">
      <c r="A1069" s="9" t="s">
        <v>846</v>
      </c>
      <c r="B1069" s="9" t="s">
        <v>9507</v>
      </c>
      <c r="C1069" s="15" t="s">
        <v>9989</v>
      </c>
    </row>
    <row r="1070" spans="1:3" ht="36.5" x14ac:dyDescent="0.35">
      <c r="A1070" s="9" t="s">
        <v>847</v>
      </c>
      <c r="B1070" s="9" t="s">
        <v>9507</v>
      </c>
      <c r="C1070" s="15" t="s">
        <v>9990</v>
      </c>
    </row>
    <row r="1071" spans="1:3" x14ac:dyDescent="0.35">
      <c r="A1071" s="9" t="s">
        <v>848</v>
      </c>
      <c r="B1071" s="9" t="s">
        <v>9507</v>
      </c>
      <c r="C1071" s="15" t="s">
        <v>6815</v>
      </c>
    </row>
    <row r="1072" spans="1:3" ht="36.5" x14ac:dyDescent="0.35">
      <c r="A1072" s="9" t="s">
        <v>16323</v>
      </c>
      <c r="B1072" s="9" t="s">
        <v>9507</v>
      </c>
      <c r="C1072" s="15" t="s">
        <v>16955</v>
      </c>
    </row>
    <row r="1073" spans="1:3" ht="60.5" x14ac:dyDescent="0.35">
      <c r="A1073" s="9" t="s">
        <v>849</v>
      </c>
      <c r="B1073" s="9" t="s">
        <v>9507</v>
      </c>
      <c r="C1073" s="15" t="s">
        <v>9991</v>
      </c>
    </row>
    <row r="1074" spans="1:3" x14ac:dyDescent="0.35">
      <c r="A1074" s="9" t="s">
        <v>16133</v>
      </c>
      <c r="B1074" s="9" t="s">
        <v>9507</v>
      </c>
      <c r="C1074" s="15" t="s">
        <v>16793</v>
      </c>
    </row>
    <row r="1075" spans="1:3" x14ac:dyDescent="0.35">
      <c r="A1075" s="9" t="s">
        <v>850</v>
      </c>
      <c r="B1075" s="9" t="s">
        <v>9506</v>
      </c>
      <c r="C1075" s="15" t="s">
        <v>9525</v>
      </c>
    </row>
    <row r="1076" spans="1:3" x14ac:dyDescent="0.35">
      <c r="A1076" s="9" t="s">
        <v>851</v>
      </c>
      <c r="B1076" s="9" t="s">
        <v>9506</v>
      </c>
      <c r="C1076" s="15" t="s">
        <v>9992</v>
      </c>
    </row>
    <row r="1077" spans="1:3" x14ac:dyDescent="0.35">
      <c r="A1077" s="9" t="s">
        <v>16146</v>
      </c>
      <c r="B1077" s="9" t="s">
        <v>9507</v>
      </c>
      <c r="C1077" s="15" t="s">
        <v>16805</v>
      </c>
    </row>
    <row r="1078" spans="1:3" x14ac:dyDescent="0.35">
      <c r="A1078" s="9" t="s">
        <v>852</v>
      </c>
      <c r="B1078" s="9" t="s">
        <v>9507</v>
      </c>
      <c r="C1078" s="15" t="s">
        <v>9993</v>
      </c>
    </row>
    <row r="1079" spans="1:3" ht="336.5" x14ac:dyDescent="0.35">
      <c r="A1079" s="9" t="s">
        <v>15581</v>
      </c>
      <c r="B1079" s="9" t="s">
        <v>9506</v>
      </c>
      <c r="C1079" s="15" t="s">
        <v>15933</v>
      </c>
    </row>
    <row r="1080" spans="1:3" x14ac:dyDescent="0.35">
      <c r="A1080" s="9" t="s">
        <v>853</v>
      </c>
      <c r="B1080" s="9" t="s">
        <v>9507</v>
      </c>
      <c r="C1080" s="15" t="s">
        <v>9994</v>
      </c>
    </row>
    <row r="1081" spans="1:3" ht="216.5" x14ac:dyDescent="0.35">
      <c r="A1081" s="9" t="s">
        <v>854</v>
      </c>
      <c r="B1081" s="9" t="s">
        <v>9506</v>
      </c>
      <c r="C1081" s="15" t="s">
        <v>9995</v>
      </c>
    </row>
    <row r="1082" spans="1:3" x14ac:dyDescent="0.35">
      <c r="A1082" s="9" t="s">
        <v>855</v>
      </c>
      <c r="B1082" s="9" t="s">
        <v>9506</v>
      </c>
      <c r="C1082" s="15"/>
    </row>
    <row r="1083" spans="1:3" x14ac:dyDescent="0.35">
      <c r="A1083" s="9" t="s">
        <v>16213</v>
      </c>
      <c r="B1083" s="9" t="s">
        <v>9507</v>
      </c>
      <c r="C1083" s="15" t="s">
        <v>16863</v>
      </c>
    </row>
    <row r="1084" spans="1:3" x14ac:dyDescent="0.35">
      <c r="A1084" s="9" t="s">
        <v>856</v>
      </c>
      <c r="B1084" s="9" t="s">
        <v>9507</v>
      </c>
      <c r="C1084" s="15" t="s">
        <v>9996</v>
      </c>
    </row>
    <row r="1085" spans="1:3" ht="24.5" x14ac:dyDescent="0.35">
      <c r="A1085" s="9" t="s">
        <v>16420</v>
      </c>
      <c r="B1085" s="9" t="s">
        <v>9507</v>
      </c>
      <c r="C1085" s="15" t="s">
        <v>17041</v>
      </c>
    </row>
    <row r="1086" spans="1:3" x14ac:dyDescent="0.35">
      <c r="A1086" s="9" t="s">
        <v>857</v>
      </c>
      <c r="B1086" s="9" t="s">
        <v>9507</v>
      </c>
      <c r="C1086" s="15" t="s">
        <v>9997</v>
      </c>
    </row>
    <row r="1087" spans="1:3" ht="240.5" x14ac:dyDescent="0.35">
      <c r="A1087" s="9" t="s">
        <v>858</v>
      </c>
      <c r="B1087" s="9" t="s">
        <v>9507</v>
      </c>
      <c r="C1087" s="15" t="s">
        <v>9998</v>
      </c>
    </row>
    <row r="1088" spans="1:3" x14ac:dyDescent="0.35">
      <c r="A1088" s="9" t="s">
        <v>859</v>
      </c>
      <c r="B1088" s="9" t="s">
        <v>9507</v>
      </c>
      <c r="C1088" s="15" t="s">
        <v>9999</v>
      </c>
    </row>
    <row r="1089" spans="1:3" x14ac:dyDescent="0.35">
      <c r="A1089" s="9" t="s">
        <v>860</v>
      </c>
      <c r="B1089" s="9" t="s">
        <v>9506</v>
      </c>
      <c r="C1089" s="15" t="s">
        <v>10000</v>
      </c>
    </row>
    <row r="1090" spans="1:3" x14ac:dyDescent="0.35">
      <c r="A1090" s="9" t="s">
        <v>861</v>
      </c>
      <c r="B1090" s="9" t="s">
        <v>9507</v>
      </c>
      <c r="C1090" s="15" t="s">
        <v>10001</v>
      </c>
    </row>
    <row r="1091" spans="1:3" x14ac:dyDescent="0.35">
      <c r="A1091" s="9" t="s">
        <v>862</v>
      </c>
      <c r="B1091" s="9" t="s">
        <v>9506</v>
      </c>
      <c r="C1091" s="15"/>
    </row>
    <row r="1092" spans="1:3" x14ac:dyDescent="0.35">
      <c r="A1092" s="9" t="s">
        <v>863</v>
      </c>
      <c r="B1092" s="9" t="s">
        <v>9506</v>
      </c>
      <c r="C1092" s="15" t="s">
        <v>9525</v>
      </c>
    </row>
    <row r="1093" spans="1:3" ht="84.5" x14ac:dyDescent="0.35">
      <c r="A1093" s="9" t="s">
        <v>864</v>
      </c>
      <c r="B1093" s="9" t="s">
        <v>9507</v>
      </c>
      <c r="C1093" s="15" t="s">
        <v>10002</v>
      </c>
    </row>
    <row r="1094" spans="1:3" ht="36.5" x14ac:dyDescent="0.35">
      <c r="A1094" s="9" t="s">
        <v>865</v>
      </c>
      <c r="B1094" s="9" t="s">
        <v>9506</v>
      </c>
      <c r="C1094" s="15" t="s">
        <v>10003</v>
      </c>
    </row>
    <row r="1095" spans="1:3" x14ac:dyDescent="0.35">
      <c r="A1095" s="9" t="s">
        <v>16339</v>
      </c>
      <c r="B1095" s="9" t="s">
        <v>9507</v>
      </c>
      <c r="C1095" s="15" t="s">
        <v>16971</v>
      </c>
    </row>
    <row r="1096" spans="1:3" x14ac:dyDescent="0.35">
      <c r="A1096" s="9" t="s">
        <v>18397</v>
      </c>
      <c r="B1096" s="9" t="s">
        <v>9507</v>
      </c>
      <c r="C1096" s="15" t="s">
        <v>19124</v>
      </c>
    </row>
    <row r="1097" spans="1:3" x14ac:dyDescent="0.35">
      <c r="A1097" s="9" t="s">
        <v>866</v>
      </c>
      <c r="B1097" s="9" t="s">
        <v>9506</v>
      </c>
      <c r="C1097" s="15" t="s">
        <v>10004</v>
      </c>
    </row>
    <row r="1098" spans="1:3" x14ac:dyDescent="0.35">
      <c r="A1098" s="9" t="s">
        <v>18040</v>
      </c>
      <c r="B1098" s="9" t="s">
        <v>9507</v>
      </c>
      <c r="C1098" s="15" t="s">
        <v>16838</v>
      </c>
    </row>
    <row r="1099" spans="1:3" ht="72.5" x14ac:dyDescent="0.35">
      <c r="A1099" s="9" t="s">
        <v>867</v>
      </c>
      <c r="B1099" s="9" t="s">
        <v>9506</v>
      </c>
      <c r="C1099" s="15" t="s">
        <v>10005</v>
      </c>
    </row>
    <row r="1100" spans="1:3" x14ac:dyDescent="0.35">
      <c r="A1100" s="9" t="s">
        <v>868</v>
      </c>
      <c r="B1100" s="9" t="s">
        <v>9506</v>
      </c>
      <c r="C1100" s="15"/>
    </row>
    <row r="1101" spans="1:3" x14ac:dyDescent="0.35">
      <c r="A1101" s="9" t="s">
        <v>869</v>
      </c>
      <c r="B1101" s="9" t="s">
        <v>9507</v>
      </c>
      <c r="C1101" s="15" t="s">
        <v>869</v>
      </c>
    </row>
    <row r="1102" spans="1:3" ht="24.5" x14ac:dyDescent="0.35">
      <c r="A1102" s="9" t="s">
        <v>870</v>
      </c>
      <c r="B1102" s="9" t="s">
        <v>9507</v>
      </c>
      <c r="C1102" s="15" t="s">
        <v>10006</v>
      </c>
    </row>
    <row r="1103" spans="1:3" ht="24.5" x14ac:dyDescent="0.35">
      <c r="A1103" s="9" t="s">
        <v>871</v>
      </c>
      <c r="B1103" s="9" t="s">
        <v>9507</v>
      </c>
      <c r="C1103" s="15" t="s">
        <v>10007</v>
      </c>
    </row>
    <row r="1104" spans="1:3" x14ac:dyDescent="0.35">
      <c r="A1104" s="9" t="s">
        <v>15549</v>
      </c>
      <c r="B1104" s="9" t="s">
        <v>9506</v>
      </c>
      <c r="C1104" s="15" t="s">
        <v>15908</v>
      </c>
    </row>
    <row r="1105" spans="1:3" ht="36.5" x14ac:dyDescent="0.35">
      <c r="A1105" s="9" t="s">
        <v>872</v>
      </c>
      <c r="B1105" s="9" t="s">
        <v>9507</v>
      </c>
      <c r="C1105" s="15" t="s">
        <v>10008</v>
      </c>
    </row>
    <row r="1106" spans="1:3" ht="36.5" x14ac:dyDescent="0.35">
      <c r="A1106" s="9" t="s">
        <v>18398</v>
      </c>
      <c r="B1106" s="9" t="s">
        <v>9506</v>
      </c>
      <c r="C1106" s="15" t="s">
        <v>19125</v>
      </c>
    </row>
    <row r="1107" spans="1:3" x14ac:dyDescent="0.35">
      <c r="A1107" s="9" t="s">
        <v>873</v>
      </c>
      <c r="B1107" s="9" t="s">
        <v>9507</v>
      </c>
      <c r="C1107" s="15" t="s">
        <v>9580</v>
      </c>
    </row>
    <row r="1108" spans="1:3" ht="24.5" x14ac:dyDescent="0.35">
      <c r="A1108" s="9" t="s">
        <v>16381</v>
      </c>
      <c r="B1108" s="9" t="s">
        <v>9507</v>
      </c>
      <c r="C1108" s="15" t="s">
        <v>17009</v>
      </c>
    </row>
    <row r="1109" spans="1:3" ht="96.5" x14ac:dyDescent="0.35">
      <c r="A1109" s="9" t="s">
        <v>874</v>
      </c>
      <c r="B1109" s="9" t="s">
        <v>9507</v>
      </c>
      <c r="C1109" s="15" t="s">
        <v>10009</v>
      </c>
    </row>
    <row r="1110" spans="1:3" ht="24.5" x14ac:dyDescent="0.35">
      <c r="A1110" s="9" t="s">
        <v>875</v>
      </c>
      <c r="B1110" s="9" t="s">
        <v>9507</v>
      </c>
      <c r="C1110" s="15" t="s">
        <v>10010</v>
      </c>
    </row>
    <row r="1111" spans="1:3" x14ac:dyDescent="0.35">
      <c r="A1111" s="9" t="s">
        <v>876</v>
      </c>
      <c r="B1111" s="9" t="s">
        <v>9506</v>
      </c>
      <c r="C1111" s="15"/>
    </row>
    <row r="1112" spans="1:3" ht="36.5" x14ac:dyDescent="0.35">
      <c r="A1112" s="9" t="s">
        <v>877</v>
      </c>
      <c r="B1112" s="9" t="s">
        <v>9507</v>
      </c>
      <c r="C1112" s="15" t="s">
        <v>10011</v>
      </c>
    </row>
    <row r="1113" spans="1:3" x14ac:dyDescent="0.35">
      <c r="A1113" s="9" t="s">
        <v>878</v>
      </c>
      <c r="B1113" s="9" t="s">
        <v>9507</v>
      </c>
      <c r="C1113" s="15" t="s">
        <v>10012</v>
      </c>
    </row>
    <row r="1114" spans="1:3" x14ac:dyDescent="0.35">
      <c r="A1114" s="9" t="s">
        <v>17678</v>
      </c>
      <c r="B1114" s="9" t="s">
        <v>9507</v>
      </c>
      <c r="C1114" s="15" t="s">
        <v>17728</v>
      </c>
    </row>
    <row r="1115" spans="1:3" ht="276.5" x14ac:dyDescent="0.35">
      <c r="A1115" s="9" t="s">
        <v>16618</v>
      </c>
      <c r="B1115" s="9" t="s">
        <v>9507</v>
      </c>
      <c r="C1115" s="15" t="s">
        <v>17205</v>
      </c>
    </row>
    <row r="1116" spans="1:3" x14ac:dyDescent="0.35">
      <c r="A1116" s="9" t="s">
        <v>879</v>
      </c>
      <c r="B1116" s="9" t="s">
        <v>9507</v>
      </c>
      <c r="C1116" s="15" t="s">
        <v>10013</v>
      </c>
    </row>
    <row r="1117" spans="1:3" x14ac:dyDescent="0.35">
      <c r="A1117" s="9" t="s">
        <v>880</v>
      </c>
      <c r="B1117" s="9" t="s">
        <v>9506</v>
      </c>
      <c r="C1117" s="15" t="s">
        <v>10014</v>
      </c>
    </row>
    <row r="1118" spans="1:3" x14ac:dyDescent="0.35">
      <c r="A1118" s="9" t="s">
        <v>881</v>
      </c>
      <c r="B1118" s="9" t="s">
        <v>9507</v>
      </c>
      <c r="C1118" s="15" t="s">
        <v>10015</v>
      </c>
    </row>
    <row r="1119" spans="1:3" ht="84.5" x14ac:dyDescent="0.35">
      <c r="A1119" s="9" t="s">
        <v>882</v>
      </c>
      <c r="B1119" s="9" t="s">
        <v>9507</v>
      </c>
      <c r="C1119" s="15" t="s">
        <v>10016</v>
      </c>
    </row>
    <row r="1120" spans="1:3" ht="36.5" x14ac:dyDescent="0.35">
      <c r="A1120" s="9" t="s">
        <v>883</v>
      </c>
      <c r="B1120" s="9" t="s">
        <v>9507</v>
      </c>
      <c r="C1120" s="15" t="s">
        <v>10017</v>
      </c>
    </row>
    <row r="1121" spans="1:3" x14ac:dyDescent="0.35">
      <c r="A1121" s="9" t="s">
        <v>884</v>
      </c>
      <c r="B1121" s="9" t="s">
        <v>9506</v>
      </c>
      <c r="C1121" s="15"/>
    </row>
    <row r="1122" spans="1:3" x14ac:dyDescent="0.35">
      <c r="A1122" s="9" t="s">
        <v>885</v>
      </c>
      <c r="B1122" s="9" t="s">
        <v>9507</v>
      </c>
      <c r="C1122" s="15" t="s">
        <v>10018</v>
      </c>
    </row>
    <row r="1123" spans="1:3" x14ac:dyDescent="0.35">
      <c r="A1123" s="9" t="s">
        <v>18399</v>
      </c>
      <c r="B1123" s="9" t="s">
        <v>9506</v>
      </c>
      <c r="C1123" s="15" t="s">
        <v>19126</v>
      </c>
    </row>
    <row r="1124" spans="1:3" ht="36.5" x14ac:dyDescent="0.35">
      <c r="A1124" s="9" t="s">
        <v>16060</v>
      </c>
      <c r="B1124" s="9" t="s">
        <v>9507</v>
      </c>
      <c r="C1124" s="15" t="s">
        <v>16730</v>
      </c>
    </row>
    <row r="1125" spans="1:3" ht="48.5" x14ac:dyDescent="0.35">
      <c r="A1125" s="9" t="s">
        <v>886</v>
      </c>
      <c r="B1125" s="9" t="s">
        <v>9506</v>
      </c>
      <c r="C1125" s="15" t="s">
        <v>10019</v>
      </c>
    </row>
    <row r="1126" spans="1:3" ht="48.5" x14ac:dyDescent="0.35">
      <c r="A1126" s="9" t="s">
        <v>887</v>
      </c>
      <c r="B1126" s="9" t="s">
        <v>9507</v>
      </c>
      <c r="C1126" s="15" t="s">
        <v>10020</v>
      </c>
    </row>
    <row r="1127" spans="1:3" x14ac:dyDescent="0.35">
      <c r="A1127" s="9" t="s">
        <v>888</v>
      </c>
      <c r="B1127" s="9" t="s">
        <v>9507</v>
      </c>
      <c r="C1127" s="15" t="s">
        <v>6815</v>
      </c>
    </row>
    <row r="1128" spans="1:3" x14ac:dyDescent="0.35">
      <c r="A1128" s="9" t="s">
        <v>889</v>
      </c>
      <c r="B1128" s="9" t="s">
        <v>9507</v>
      </c>
      <c r="C1128" s="15" t="s">
        <v>10021</v>
      </c>
    </row>
    <row r="1129" spans="1:3" x14ac:dyDescent="0.35">
      <c r="A1129" s="9" t="s">
        <v>890</v>
      </c>
      <c r="B1129" s="9" t="s">
        <v>9507</v>
      </c>
      <c r="C1129" s="15" t="s">
        <v>10022</v>
      </c>
    </row>
    <row r="1130" spans="1:3" ht="120.5" x14ac:dyDescent="0.35">
      <c r="A1130" s="9" t="s">
        <v>891</v>
      </c>
      <c r="B1130" s="9" t="s">
        <v>9506</v>
      </c>
      <c r="C1130" s="15" t="s">
        <v>10023</v>
      </c>
    </row>
    <row r="1131" spans="1:3" ht="204.5" x14ac:dyDescent="0.35">
      <c r="A1131" s="9" t="s">
        <v>892</v>
      </c>
      <c r="B1131" s="9" t="s">
        <v>9507</v>
      </c>
      <c r="C1131" s="15" t="s">
        <v>10024</v>
      </c>
    </row>
    <row r="1132" spans="1:3" x14ac:dyDescent="0.35">
      <c r="A1132" s="9" t="s">
        <v>18400</v>
      </c>
      <c r="B1132" s="9" t="s">
        <v>9507</v>
      </c>
      <c r="C1132" s="15" t="s">
        <v>11765</v>
      </c>
    </row>
    <row r="1133" spans="1:3" x14ac:dyDescent="0.35">
      <c r="A1133" s="9" t="s">
        <v>893</v>
      </c>
      <c r="B1133" s="9" t="s">
        <v>9506</v>
      </c>
      <c r="C1133" s="15"/>
    </row>
    <row r="1134" spans="1:3" x14ac:dyDescent="0.35">
      <c r="A1134" s="9" t="s">
        <v>894</v>
      </c>
      <c r="B1134" s="9" t="s">
        <v>9506</v>
      </c>
      <c r="C1134" s="15" t="s">
        <v>9525</v>
      </c>
    </row>
    <row r="1135" spans="1:3" ht="288.5" x14ac:dyDescent="0.35">
      <c r="A1135" s="9" t="s">
        <v>895</v>
      </c>
      <c r="B1135" s="9" t="s">
        <v>9507</v>
      </c>
      <c r="C1135" s="15" t="s">
        <v>10025</v>
      </c>
    </row>
    <row r="1136" spans="1:3" ht="168.5" x14ac:dyDescent="0.35">
      <c r="A1136" s="9" t="s">
        <v>896</v>
      </c>
      <c r="B1136" s="9" t="s">
        <v>9507</v>
      </c>
      <c r="C1136" s="15" t="s">
        <v>10026</v>
      </c>
    </row>
    <row r="1137" spans="1:3" ht="48.5" x14ac:dyDescent="0.35">
      <c r="A1137" s="9" t="s">
        <v>897</v>
      </c>
      <c r="B1137" s="9" t="s">
        <v>9507</v>
      </c>
      <c r="C1137" s="15" t="s">
        <v>10027</v>
      </c>
    </row>
    <row r="1138" spans="1:3" ht="240.5" x14ac:dyDescent="0.35">
      <c r="A1138" s="9" t="s">
        <v>898</v>
      </c>
      <c r="B1138" s="9" t="s">
        <v>9507</v>
      </c>
      <c r="C1138" s="15" t="s">
        <v>10028</v>
      </c>
    </row>
    <row r="1139" spans="1:3" x14ac:dyDescent="0.35">
      <c r="A1139" s="9" t="s">
        <v>899</v>
      </c>
      <c r="B1139" s="9" t="s">
        <v>9507</v>
      </c>
      <c r="C1139" s="15" t="s">
        <v>10029</v>
      </c>
    </row>
    <row r="1140" spans="1:3" ht="24.5" x14ac:dyDescent="0.35">
      <c r="A1140" s="9" t="s">
        <v>900</v>
      </c>
      <c r="B1140" s="9" t="s">
        <v>9507</v>
      </c>
      <c r="C1140" s="15" t="s">
        <v>10030</v>
      </c>
    </row>
    <row r="1141" spans="1:3" x14ac:dyDescent="0.35">
      <c r="A1141" s="9" t="s">
        <v>901</v>
      </c>
      <c r="B1141" s="9" t="s">
        <v>9507</v>
      </c>
      <c r="C1141" s="15" t="s">
        <v>10031</v>
      </c>
    </row>
    <row r="1142" spans="1:3" x14ac:dyDescent="0.35">
      <c r="A1142" s="9" t="s">
        <v>902</v>
      </c>
      <c r="B1142" s="9" t="s">
        <v>9507</v>
      </c>
      <c r="C1142" s="15" t="s">
        <v>10032</v>
      </c>
    </row>
    <row r="1143" spans="1:3" x14ac:dyDescent="0.35">
      <c r="A1143" s="9" t="s">
        <v>903</v>
      </c>
      <c r="B1143" s="9" t="s">
        <v>9506</v>
      </c>
      <c r="C1143" s="15"/>
    </row>
    <row r="1144" spans="1:3" x14ac:dyDescent="0.35">
      <c r="A1144" s="9" t="s">
        <v>904</v>
      </c>
      <c r="B1144" s="9" t="s">
        <v>9506</v>
      </c>
      <c r="C1144" s="15"/>
    </row>
    <row r="1145" spans="1:3" ht="48.5" x14ac:dyDescent="0.35">
      <c r="A1145" s="9" t="s">
        <v>905</v>
      </c>
      <c r="B1145" s="9" t="s">
        <v>9506</v>
      </c>
      <c r="C1145" s="15" t="s">
        <v>10033</v>
      </c>
    </row>
    <row r="1146" spans="1:3" x14ac:dyDescent="0.35">
      <c r="A1146" s="9" t="s">
        <v>16513</v>
      </c>
      <c r="B1146" s="9" t="s">
        <v>9507</v>
      </c>
      <c r="C1146" s="15" t="s">
        <v>17118</v>
      </c>
    </row>
    <row r="1147" spans="1:3" x14ac:dyDescent="0.35">
      <c r="A1147" s="9" t="s">
        <v>906</v>
      </c>
      <c r="B1147" s="9" t="s">
        <v>9506</v>
      </c>
      <c r="C1147" s="15"/>
    </row>
    <row r="1148" spans="1:3" ht="180.5" x14ac:dyDescent="0.35">
      <c r="A1148" s="9" t="s">
        <v>907</v>
      </c>
      <c r="B1148" s="9" t="s">
        <v>9507</v>
      </c>
      <c r="C1148" s="15" t="s">
        <v>10034</v>
      </c>
    </row>
    <row r="1149" spans="1:3" x14ac:dyDescent="0.35">
      <c r="A1149" s="9" t="s">
        <v>908</v>
      </c>
      <c r="B1149" s="9" t="s">
        <v>9506</v>
      </c>
      <c r="C1149" s="15"/>
    </row>
    <row r="1150" spans="1:3" x14ac:dyDescent="0.35">
      <c r="A1150" s="9" t="s">
        <v>18401</v>
      </c>
      <c r="B1150" s="9" t="s">
        <v>19065</v>
      </c>
      <c r="C1150" s="15" t="s">
        <v>19127</v>
      </c>
    </row>
    <row r="1151" spans="1:3" x14ac:dyDescent="0.35">
      <c r="A1151" s="9" t="s">
        <v>909</v>
      </c>
      <c r="B1151" s="9" t="s">
        <v>9506</v>
      </c>
      <c r="C1151" s="15" t="s">
        <v>9525</v>
      </c>
    </row>
    <row r="1152" spans="1:3" ht="192.5" x14ac:dyDescent="0.35">
      <c r="A1152" s="9" t="s">
        <v>910</v>
      </c>
      <c r="B1152" s="9" t="s">
        <v>9507</v>
      </c>
      <c r="C1152" s="15" t="s">
        <v>10035</v>
      </c>
    </row>
    <row r="1153" spans="1:3" x14ac:dyDescent="0.35">
      <c r="A1153" s="9" t="s">
        <v>911</v>
      </c>
      <c r="B1153" s="9" t="s">
        <v>9507</v>
      </c>
      <c r="C1153" s="15" t="s">
        <v>10036</v>
      </c>
    </row>
    <row r="1154" spans="1:3" ht="144.5" x14ac:dyDescent="0.35">
      <c r="A1154" s="9" t="s">
        <v>16394</v>
      </c>
      <c r="B1154" s="9" t="s">
        <v>9507</v>
      </c>
      <c r="C1154" s="15" t="s">
        <v>17019</v>
      </c>
    </row>
    <row r="1155" spans="1:3" ht="24.5" x14ac:dyDescent="0.35">
      <c r="A1155" s="9" t="s">
        <v>912</v>
      </c>
      <c r="B1155" s="9" t="s">
        <v>9507</v>
      </c>
      <c r="C1155" s="15" t="s">
        <v>10037</v>
      </c>
    </row>
    <row r="1156" spans="1:3" ht="96.5" x14ac:dyDescent="0.35">
      <c r="A1156" s="9" t="s">
        <v>913</v>
      </c>
      <c r="B1156" s="9" t="s">
        <v>9507</v>
      </c>
      <c r="C1156" s="15" t="s">
        <v>10038</v>
      </c>
    </row>
    <row r="1157" spans="1:3" ht="36.5" x14ac:dyDescent="0.35">
      <c r="A1157" s="9" t="s">
        <v>914</v>
      </c>
      <c r="B1157" s="9" t="s">
        <v>9507</v>
      </c>
      <c r="C1157" s="15" t="s">
        <v>10039</v>
      </c>
    </row>
    <row r="1158" spans="1:3" x14ac:dyDescent="0.35">
      <c r="A1158" s="9" t="s">
        <v>915</v>
      </c>
      <c r="B1158" s="9" t="s">
        <v>9507</v>
      </c>
      <c r="C1158" s="15" t="s">
        <v>10040</v>
      </c>
    </row>
    <row r="1159" spans="1:3" ht="72.5" x14ac:dyDescent="0.35">
      <c r="A1159" s="9" t="s">
        <v>916</v>
      </c>
      <c r="B1159" s="9" t="s">
        <v>9506</v>
      </c>
      <c r="C1159" s="15" t="s">
        <v>10041</v>
      </c>
    </row>
    <row r="1160" spans="1:3" x14ac:dyDescent="0.35">
      <c r="A1160" s="9" t="s">
        <v>917</v>
      </c>
      <c r="B1160" s="9" t="s">
        <v>9507</v>
      </c>
      <c r="C1160" s="15" t="s">
        <v>10042</v>
      </c>
    </row>
    <row r="1161" spans="1:3" ht="144.5" x14ac:dyDescent="0.35">
      <c r="A1161" s="9" t="s">
        <v>918</v>
      </c>
      <c r="B1161" s="9" t="s">
        <v>9507</v>
      </c>
      <c r="C1161" s="15" t="s">
        <v>10043</v>
      </c>
    </row>
    <row r="1162" spans="1:3" x14ac:dyDescent="0.35">
      <c r="A1162" s="9" t="s">
        <v>17369</v>
      </c>
      <c r="B1162" s="9" t="s">
        <v>9506</v>
      </c>
      <c r="C1162" s="15" t="s">
        <v>17385</v>
      </c>
    </row>
    <row r="1163" spans="1:3" ht="228.5" x14ac:dyDescent="0.35">
      <c r="A1163" s="9" t="s">
        <v>919</v>
      </c>
      <c r="B1163" s="9" t="s">
        <v>9507</v>
      </c>
      <c r="C1163" s="15" t="s">
        <v>10044</v>
      </c>
    </row>
    <row r="1164" spans="1:3" ht="108.5" x14ac:dyDescent="0.35">
      <c r="A1164" s="9" t="s">
        <v>920</v>
      </c>
      <c r="B1164" s="9" t="s">
        <v>9507</v>
      </c>
      <c r="C1164" s="15" t="s">
        <v>10045</v>
      </c>
    </row>
    <row r="1165" spans="1:3" ht="24.5" x14ac:dyDescent="0.35">
      <c r="A1165" s="9" t="s">
        <v>18041</v>
      </c>
      <c r="B1165" s="9" t="s">
        <v>9507</v>
      </c>
      <c r="C1165" s="15" t="s">
        <v>18100</v>
      </c>
    </row>
    <row r="1166" spans="1:3" ht="36.5" x14ac:dyDescent="0.35">
      <c r="A1166" s="10" t="s">
        <v>16649</v>
      </c>
      <c r="B1166" s="10" t="s">
        <v>9507</v>
      </c>
      <c r="C1166" s="15" t="s">
        <v>17235</v>
      </c>
    </row>
    <row r="1167" spans="1:3" ht="72.5" x14ac:dyDescent="0.35">
      <c r="A1167" s="9" t="s">
        <v>921</v>
      </c>
      <c r="B1167" s="9" t="s">
        <v>9507</v>
      </c>
      <c r="C1167" s="15" t="s">
        <v>10046</v>
      </c>
    </row>
    <row r="1168" spans="1:3" x14ac:dyDescent="0.35">
      <c r="A1168" s="9" t="s">
        <v>922</v>
      </c>
      <c r="B1168" s="9" t="s">
        <v>9506</v>
      </c>
      <c r="C1168" s="15" t="s">
        <v>10047</v>
      </c>
    </row>
    <row r="1169" spans="1:3" x14ac:dyDescent="0.35">
      <c r="A1169" s="9" t="s">
        <v>16384</v>
      </c>
      <c r="B1169" s="9" t="s">
        <v>9507</v>
      </c>
      <c r="C1169" s="15" t="s">
        <v>17012</v>
      </c>
    </row>
    <row r="1170" spans="1:3" x14ac:dyDescent="0.35">
      <c r="A1170" s="9" t="s">
        <v>16374</v>
      </c>
      <c r="B1170" s="9" t="s">
        <v>9507</v>
      </c>
      <c r="C1170" s="15"/>
    </row>
    <row r="1171" spans="1:3" ht="132.5" x14ac:dyDescent="0.35">
      <c r="A1171" s="9" t="s">
        <v>923</v>
      </c>
      <c r="B1171" s="9" t="s">
        <v>9507</v>
      </c>
      <c r="C1171" s="15" t="s">
        <v>10048</v>
      </c>
    </row>
    <row r="1172" spans="1:3" ht="96.5" x14ac:dyDescent="0.35">
      <c r="A1172" s="9" t="s">
        <v>924</v>
      </c>
      <c r="B1172" s="9" t="s">
        <v>9506</v>
      </c>
      <c r="C1172" s="15" t="s">
        <v>10049</v>
      </c>
    </row>
    <row r="1173" spans="1:3" x14ac:dyDescent="0.35">
      <c r="A1173" s="9" t="s">
        <v>16036</v>
      </c>
      <c r="B1173" s="9" t="s">
        <v>9507</v>
      </c>
      <c r="C1173" s="15" t="s">
        <v>16707</v>
      </c>
    </row>
    <row r="1174" spans="1:3" x14ac:dyDescent="0.35">
      <c r="A1174" s="9" t="s">
        <v>925</v>
      </c>
      <c r="B1174" s="9" t="s">
        <v>9507</v>
      </c>
      <c r="C1174" s="15" t="s">
        <v>10050</v>
      </c>
    </row>
    <row r="1175" spans="1:3" ht="108.5" x14ac:dyDescent="0.35">
      <c r="A1175" s="9" t="s">
        <v>926</v>
      </c>
      <c r="B1175" s="9" t="s">
        <v>9507</v>
      </c>
      <c r="C1175" s="15" t="s">
        <v>10051</v>
      </c>
    </row>
    <row r="1176" spans="1:3" x14ac:dyDescent="0.35">
      <c r="A1176" s="9" t="s">
        <v>927</v>
      </c>
      <c r="B1176" s="9" t="s">
        <v>9507</v>
      </c>
      <c r="C1176" s="15" t="s">
        <v>10052</v>
      </c>
    </row>
    <row r="1177" spans="1:3" x14ac:dyDescent="0.35">
      <c r="A1177" s="9" t="s">
        <v>928</v>
      </c>
      <c r="B1177" s="9" t="s">
        <v>9506</v>
      </c>
      <c r="C1177" s="15" t="s">
        <v>10053</v>
      </c>
    </row>
    <row r="1178" spans="1:3" x14ac:dyDescent="0.35">
      <c r="A1178" s="9" t="s">
        <v>929</v>
      </c>
      <c r="B1178" s="9" t="s">
        <v>9506</v>
      </c>
      <c r="C1178" s="15"/>
    </row>
    <row r="1179" spans="1:3" x14ac:dyDescent="0.35">
      <c r="A1179" s="9" t="s">
        <v>930</v>
      </c>
      <c r="B1179" s="9" t="s">
        <v>9506</v>
      </c>
      <c r="C1179" s="15" t="s">
        <v>10054</v>
      </c>
    </row>
    <row r="1180" spans="1:3" x14ac:dyDescent="0.35">
      <c r="A1180" s="9" t="s">
        <v>17679</v>
      </c>
      <c r="B1180" s="9" t="s">
        <v>9507</v>
      </c>
      <c r="C1180" s="15" t="s">
        <v>17729</v>
      </c>
    </row>
    <row r="1181" spans="1:3" x14ac:dyDescent="0.35">
      <c r="A1181" s="9" t="s">
        <v>18042</v>
      </c>
      <c r="B1181" s="9" t="s">
        <v>9507</v>
      </c>
      <c r="C1181" s="15" t="s">
        <v>18101</v>
      </c>
    </row>
    <row r="1182" spans="1:3" x14ac:dyDescent="0.35">
      <c r="A1182" s="9" t="s">
        <v>931</v>
      </c>
      <c r="B1182" s="9" t="s">
        <v>9507</v>
      </c>
      <c r="C1182" s="15" t="s">
        <v>10055</v>
      </c>
    </row>
    <row r="1183" spans="1:3" ht="132.5" x14ac:dyDescent="0.35">
      <c r="A1183" s="9" t="s">
        <v>932</v>
      </c>
      <c r="B1183" s="9" t="s">
        <v>9507</v>
      </c>
      <c r="C1183" s="15" t="s">
        <v>10056</v>
      </c>
    </row>
    <row r="1184" spans="1:3" x14ac:dyDescent="0.35">
      <c r="A1184" s="9" t="s">
        <v>15999</v>
      </c>
      <c r="B1184" s="9" t="s">
        <v>9507</v>
      </c>
      <c r="C1184" s="15" t="s">
        <v>16677</v>
      </c>
    </row>
    <row r="1185" spans="1:3" x14ac:dyDescent="0.35">
      <c r="A1185" s="9" t="s">
        <v>933</v>
      </c>
      <c r="B1185" s="9" t="s">
        <v>9506</v>
      </c>
      <c r="C1185" s="15" t="s">
        <v>9525</v>
      </c>
    </row>
    <row r="1186" spans="1:3" x14ac:dyDescent="0.35">
      <c r="A1186" s="9" t="s">
        <v>15340</v>
      </c>
      <c r="B1186" s="9" t="s">
        <v>9506</v>
      </c>
      <c r="C1186" s="15" t="s">
        <v>15740</v>
      </c>
    </row>
    <row r="1187" spans="1:3" x14ac:dyDescent="0.35">
      <c r="A1187" s="9" t="s">
        <v>934</v>
      </c>
      <c r="B1187" s="9" t="s">
        <v>9506</v>
      </c>
      <c r="C1187" s="15"/>
    </row>
    <row r="1188" spans="1:3" ht="216.5" x14ac:dyDescent="0.35">
      <c r="A1188" s="9" t="s">
        <v>935</v>
      </c>
      <c r="B1188" s="9" t="s">
        <v>9507</v>
      </c>
      <c r="C1188" s="15" t="s">
        <v>10057</v>
      </c>
    </row>
    <row r="1189" spans="1:3" x14ac:dyDescent="0.35">
      <c r="A1189" s="9" t="s">
        <v>936</v>
      </c>
      <c r="B1189" s="9" t="s">
        <v>9506</v>
      </c>
      <c r="C1189" s="15" t="s">
        <v>10058</v>
      </c>
    </row>
    <row r="1190" spans="1:3" x14ac:dyDescent="0.35">
      <c r="A1190" s="9" t="s">
        <v>937</v>
      </c>
      <c r="B1190" s="9" t="s">
        <v>9506</v>
      </c>
      <c r="C1190" s="15" t="s">
        <v>6815</v>
      </c>
    </row>
    <row r="1191" spans="1:3" x14ac:dyDescent="0.35">
      <c r="A1191" s="9" t="s">
        <v>938</v>
      </c>
      <c r="B1191" s="9" t="s">
        <v>9507</v>
      </c>
      <c r="C1191" s="15" t="s">
        <v>6815</v>
      </c>
    </row>
    <row r="1192" spans="1:3" x14ac:dyDescent="0.35">
      <c r="A1192" s="9" t="s">
        <v>939</v>
      </c>
      <c r="B1192" s="9" t="s">
        <v>9506</v>
      </c>
      <c r="C1192" s="15" t="s">
        <v>9580</v>
      </c>
    </row>
    <row r="1193" spans="1:3" x14ac:dyDescent="0.35">
      <c r="A1193" s="9" t="s">
        <v>940</v>
      </c>
      <c r="B1193" s="9" t="s">
        <v>9507</v>
      </c>
      <c r="C1193" s="15" t="s">
        <v>10059</v>
      </c>
    </row>
    <row r="1194" spans="1:3" ht="132.5" x14ac:dyDescent="0.35">
      <c r="A1194" s="9" t="s">
        <v>941</v>
      </c>
      <c r="B1194" s="9" t="s">
        <v>9507</v>
      </c>
      <c r="C1194" s="15" t="s">
        <v>10060</v>
      </c>
    </row>
    <row r="1195" spans="1:3" ht="48.5" x14ac:dyDescent="0.35">
      <c r="A1195" s="9" t="s">
        <v>942</v>
      </c>
      <c r="B1195" s="9" t="s">
        <v>9507</v>
      </c>
      <c r="C1195" s="15" t="s">
        <v>10061</v>
      </c>
    </row>
    <row r="1196" spans="1:3" ht="228.5" x14ac:dyDescent="0.35">
      <c r="A1196" s="9" t="s">
        <v>943</v>
      </c>
      <c r="B1196" s="9" t="s">
        <v>9507</v>
      </c>
      <c r="C1196" s="15" t="s">
        <v>10062</v>
      </c>
    </row>
    <row r="1197" spans="1:3" ht="108.5" x14ac:dyDescent="0.35">
      <c r="A1197" s="9" t="s">
        <v>944</v>
      </c>
      <c r="B1197" s="9" t="s">
        <v>9507</v>
      </c>
      <c r="C1197" s="15" t="s">
        <v>10063</v>
      </c>
    </row>
    <row r="1198" spans="1:3" ht="180.5" x14ac:dyDescent="0.35">
      <c r="A1198" s="9" t="s">
        <v>945</v>
      </c>
      <c r="B1198" s="9" t="s">
        <v>9507</v>
      </c>
      <c r="C1198" s="15" t="s">
        <v>10064</v>
      </c>
    </row>
    <row r="1199" spans="1:3" x14ac:dyDescent="0.35">
      <c r="A1199" s="9" t="s">
        <v>946</v>
      </c>
      <c r="B1199" s="9" t="s">
        <v>9506</v>
      </c>
      <c r="C1199" s="15"/>
    </row>
    <row r="1200" spans="1:3" x14ac:dyDescent="0.35">
      <c r="A1200" s="9" t="s">
        <v>947</v>
      </c>
      <c r="B1200" s="9" t="s">
        <v>9506</v>
      </c>
      <c r="C1200" s="15"/>
    </row>
    <row r="1201" spans="1:3" ht="24.5" x14ac:dyDescent="0.35">
      <c r="A1201" s="9" t="s">
        <v>948</v>
      </c>
      <c r="B1201" s="9" t="s">
        <v>9507</v>
      </c>
      <c r="C1201" s="15" t="s">
        <v>10065</v>
      </c>
    </row>
    <row r="1202" spans="1:3" ht="24.5" x14ac:dyDescent="0.35">
      <c r="A1202" s="9" t="s">
        <v>949</v>
      </c>
      <c r="B1202" s="9" t="s">
        <v>9507</v>
      </c>
      <c r="C1202" s="15" t="s">
        <v>10066</v>
      </c>
    </row>
    <row r="1203" spans="1:3" ht="192.5" x14ac:dyDescent="0.35">
      <c r="A1203" s="9" t="s">
        <v>950</v>
      </c>
      <c r="B1203" s="9" t="s">
        <v>9507</v>
      </c>
      <c r="C1203" s="15" t="s">
        <v>10067</v>
      </c>
    </row>
    <row r="1204" spans="1:3" ht="36.5" x14ac:dyDescent="0.35">
      <c r="A1204" s="9" t="s">
        <v>951</v>
      </c>
      <c r="B1204" s="9" t="s">
        <v>9507</v>
      </c>
      <c r="C1204" s="15" t="s">
        <v>10068</v>
      </c>
    </row>
    <row r="1205" spans="1:3" x14ac:dyDescent="0.35">
      <c r="A1205" s="9" t="s">
        <v>952</v>
      </c>
      <c r="B1205" s="9" t="s">
        <v>9506</v>
      </c>
      <c r="C1205" s="15"/>
    </row>
    <row r="1206" spans="1:3" x14ac:dyDescent="0.35">
      <c r="A1206" s="9" t="s">
        <v>953</v>
      </c>
      <c r="B1206" s="9" t="s">
        <v>9506</v>
      </c>
      <c r="C1206" s="15" t="s">
        <v>9611</v>
      </c>
    </row>
    <row r="1207" spans="1:3" x14ac:dyDescent="0.35">
      <c r="A1207" s="9" t="s">
        <v>954</v>
      </c>
      <c r="B1207" s="9" t="s">
        <v>9507</v>
      </c>
      <c r="C1207" s="15" t="s">
        <v>10069</v>
      </c>
    </row>
    <row r="1208" spans="1:3" ht="24.5" x14ac:dyDescent="0.35">
      <c r="A1208" s="9" t="s">
        <v>955</v>
      </c>
      <c r="B1208" s="9" t="s">
        <v>9507</v>
      </c>
      <c r="C1208" s="15" t="s">
        <v>10070</v>
      </c>
    </row>
    <row r="1209" spans="1:3" x14ac:dyDescent="0.35">
      <c r="A1209" s="9" t="s">
        <v>956</v>
      </c>
      <c r="B1209" s="9" t="s">
        <v>9507</v>
      </c>
      <c r="C1209" s="15" t="s">
        <v>10071</v>
      </c>
    </row>
    <row r="1210" spans="1:3" x14ac:dyDescent="0.35">
      <c r="A1210" s="9" t="s">
        <v>957</v>
      </c>
      <c r="B1210" s="9" t="s">
        <v>9506</v>
      </c>
      <c r="C1210" s="15" t="s">
        <v>9525</v>
      </c>
    </row>
    <row r="1211" spans="1:3" ht="96.5" x14ac:dyDescent="0.35">
      <c r="A1211" s="9" t="s">
        <v>958</v>
      </c>
      <c r="B1211" s="9" t="s">
        <v>9506</v>
      </c>
      <c r="C1211" s="15" t="s">
        <v>10072</v>
      </c>
    </row>
    <row r="1212" spans="1:3" x14ac:dyDescent="0.35">
      <c r="A1212" s="9" t="s">
        <v>959</v>
      </c>
      <c r="B1212" s="9" t="s">
        <v>9507</v>
      </c>
      <c r="C1212" s="15" t="s">
        <v>10073</v>
      </c>
    </row>
    <row r="1213" spans="1:3" ht="24.5" x14ac:dyDescent="0.35">
      <c r="A1213" s="9" t="s">
        <v>960</v>
      </c>
      <c r="B1213" s="9" t="s">
        <v>9507</v>
      </c>
      <c r="C1213" s="15" t="s">
        <v>10074</v>
      </c>
    </row>
    <row r="1214" spans="1:3" ht="24.5" x14ac:dyDescent="0.35">
      <c r="A1214" s="9" t="s">
        <v>17478</v>
      </c>
      <c r="B1214" s="9" t="s">
        <v>9507</v>
      </c>
      <c r="C1214" s="15" t="s">
        <v>17436</v>
      </c>
    </row>
    <row r="1215" spans="1:3" ht="216.5" x14ac:dyDescent="0.35">
      <c r="A1215" s="9" t="s">
        <v>961</v>
      </c>
      <c r="B1215" s="9" t="s">
        <v>9507</v>
      </c>
      <c r="C1215" s="15" t="s">
        <v>10075</v>
      </c>
    </row>
    <row r="1216" spans="1:3" x14ac:dyDescent="0.35">
      <c r="A1216" s="9" t="s">
        <v>17265</v>
      </c>
      <c r="B1216" s="9" t="s">
        <v>9507</v>
      </c>
      <c r="C1216" s="15" t="s">
        <v>17311</v>
      </c>
    </row>
    <row r="1217" spans="1:3" x14ac:dyDescent="0.35">
      <c r="A1217" s="9" t="s">
        <v>16244</v>
      </c>
      <c r="B1217" s="9" t="s">
        <v>9507</v>
      </c>
      <c r="C1217" s="15" t="s">
        <v>16891</v>
      </c>
    </row>
    <row r="1218" spans="1:3" ht="48.5" x14ac:dyDescent="0.35">
      <c r="A1218" s="9" t="s">
        <v>962</v>
      </c>
      <c r="B1218" s="9" t="s">
        <v>9507</v>
      </c>
      <c r="C1218" s="15" t="s">
        <v>10076</v>
      </c>
    </row>
    <row r="1219" spans="1:3" x14ac:dyDescent="0.35">
      <c r="A1219" s="9" t="s">
        <v>963</v>
      </c>
      <c r="B1219" s="9" t="s">
        <v>9507</v>
      </c>
      <c r="C1219" s="15" t="s">
        <v>10077</v>
      </c>
    </row>
    <row r="1220" spans="1:3" ht="24.5" x14ac:dyDescent="0.35">
      <c r="A1220" s="9" t="s">
        <v>964</v>
      </c>
      <c r="B1220" s="9" t="s">
        <v>9507</v>
      </c>
      <c r="C1220" s="15" t="s">
        <v>10078</v>
      </c>
    </row>
    <row r="1221" spans="1:3" ht="72.5" x14ac:dyDescent="0.35">
      <c r="A1221" s="9" t="s">
        <v>965</v>
      </c>
      <c r="B1221" s="9" t="s">
        <v>9507</v>
      </c>
      <c r="C1221" s="15" t="s">
        <v>10079</v>
      </c>
    </row>
    <row r="1222" spans="1:3" x14ac:dyDescent="0.35">
      <c r="A1222" s="9" t="s">
        <v>966</v>
      </c>
      <c r="B1222" s="9" t="s">
        <v>9507</v>
      </c>
      <c r="C1222" s="15" t="s">
        <v>6815</v>
      </c>
    </row>
    <row r="1223" spans="1:3" x14ac:dyDescent="0.35">
      <c r="A1223" s="9" t="s">
        <v>967</v>
      </c>
      <c r="B1223" s="9" t="s">
        <v>9507</v>
      </c>
      <c r="C1223" s="15" t="s">
        <v>6815</v>
      </c>
    </row>
    <row r="1224" spans="1:3" x14ac:dyDescent="0.35">
      <c r="A1224" s="9" t="s">
        <v>968</v>
      </c>
      <c r="B1224" s="9" t="s">
        <v>9507</v>
      </c>
      <c r="C1224" s="15" t="s">
        <v>6815</v>
      </c>
    </row>
    <row r="1225" spans="1:3" x14ac:dyDescent="0.35">
      <c r="A1225" s="9" t="s">
        <v>969</v>
      </c>
      <c r="B1225" s="9" t="s">
        <v>9506</v>
      </c>
      <c r="C1225" s="15"/>
    </row>
    <row r="1226" spans="1:3" ht="60.5" x14ac:dyDescent="0.35">
      <c r="A1226" s="9" t="s">
        <v>970</v>
      </c>
      <c r="B1226" s="9" t="s">
        <v>9507</v>
      </c>
      <c r="C1226" s="15" t="s">
        <v>10080</v>
      </c>
    </row>
    <row r="1227" spans="1:3" ht="132.5" x14ac:dyDescent="0.35">
      <c r="A1227" s="9" t="s">
        <v>971</v>
      </c>
      <c r="B1227" s="9" t="s">
        <v>9507</v>
      </c>
      <c r="C1227" s="15" t="s">
        <v>10081</v>
      </c>
    </row>
    <row r="1228" spans="1:3" x14ac:dyDescent="0.35">
      <c r="A1228" s="9" t="s">
        <v>15297</v>
      </c>
      <c r="B1228" s="9" t="s">
        <v>9506</v>
      </c>
      <c r="C1228" s="15" t="s">
        <v>15702</v>
      </c>
    </row>
    <row r="1229" spans="1:3" x14ac:dyDescent="0.35">
      <c r="A1229" s="9" t="s">
        <v>972</v>
      </c>
      <c r="B1229" s="9" t="s">
        <v>9507</v>
      </c>
      <c r="C1229" s="15" t="s">
        <v>10082</v>
      </c>
    </row>
    <row r="1230" spans="1:3" ht="24.5" x14ac:dyDescent="0.35">
      <c r="A1230" s="9" t="s">
        <v>973</v>
      </c>
      <c r="B1230" s="9" t="s">
        <v>9507</v>
      </c>
      <c r="C1230" s="15" t="s">
        <v>10083</v>
      </c>
    </row>
    <row r="1231" spans="1:3" x14ac:dyDescent="0.35">
      <c r="A1231" s="9" t="s">
        <v>974</v>
      </c>
      <c r="B1231" s="9" t="s">
        <v>9506</v>
      </c>
      <c r="C1231" s="15"/>
    </row>
    <row r="1232" spans="1:3" x14ac:dyDescent="0.35">
      <c r="A1232" s="9" t="s">
        <v>975</v>
      </c>
      <c r="B1232" s="9" t="s">
        <v>9506</v>
      </c>
      <c r="C1232" s="15" t="s">
        <v>9525</v>
      </c>
    </row>
    <row r="1233" spans="1:3" ht="24.5" x14ac:dyDescent="0.35">
      <c r="A1233" s="9" t="s">
        <v>976</v>
      </c>
      <c r="B1233" s="9" t="s">
        <v>9507</v>
      </c>
      <c r="C1233" s="15" t="s">
        <v>10084</v>
      </c>
    </row>
    <row r="1234" spans="1:3" ht="204.5" x14ac:dyDescent="0.35">
      <c r="A1234" s="9" t="s">
        <v>977</v>
      </c>
      <c r="B1234" s="9" t="s">
        <v>9507</v>
      </c>
      <c r="C1234" s="15" t="s">
        <v>10085</v>
      </c>
    </row>
    <row r="1235" spans="1:3" x14ac:dyDescent="0.35">
      <c r="A1235" s="9" t="s">
        <v>978</v>
      </c>
      <c r="B1235" s="9" t="s">
        <v>9506</v>
      </c>
      <c r="C1235" s="15"/>
    </row>
    <row r="1236" spans="1:3" x14ac:dyDescent="0.35">
      <c r="A1236" s="9" t="s">
        <v>18402</v>
      </c>
      <c r="B1236" s="9" t="s">
        <v>9506</v>
      </c>
      <c r="C1236" s="15" t="s">
        <v>19128</v>
      </c>
    </row>
    <row r="1237" spans="1:3" x14ac:dyDescent="0.35">
      <c r="A1237" s="9" t="s">
        <v>979</v>
      </c>
      <c r="B1237" s="9" t="s">
        <v>9507</v>
      </c>
      <c r="C1237" s="15" t="s">
        <v>10086</v>
      </c>
    </row>
    <row r="1238" spans="1:3" x14ac:dyDescent="0.35">
      <c r="A1238" s="9" t="s">
        <v>980</v>
      </c>
      <c r="B1238" s="9" t="s">
        <v>9507</v>
      </c>
      <c r="C1238" s="15" t="s">
        <v>9559</v>
      </c>
    </row>
    <row r="1239" spans="1:3" x14ac:dyDescent="0.35">
      <c r="A1239" s="9" t="s">
        <v>981</v>
      </c>
      <c r="B1239" s="9" t="s">
        <v>9506</v>
      </c>
      <c r="C1239" s="15" t="s">
        <v>9525</v>
      </c>
    </row>
    <row r="1240" spans="1:3" x14ac:dyDescent="0.35">
      <c r="A1240" s="9" t="s">
        <v>982</v>
      </c>
      <c r="B1240" s="9" t="s">
        <v>9507</v>
      </c>
      <c r="C1240" s="15" t="s">
        <v>10087</v>
      </c>
    </row>
    <row r="1241" spans="1:3" x14ac:dyDescent="0.35">
      <c r="A1241" s="9" t="s">
        <v>18403</v>
      </c>
      <c r="B1241" s="9" t="s">
        <v>9507</v>
      </c>
      <c r="C1241" s="15" t="s">
        <v>19129</v>
      </c>
    </row>
    <row r="1242" spans="1:3" x14ac:dyDescent="0.35">
      <c r="A1242" s="9" t="s">
        <v>983</v>
      </c>
      <c r="B1242" s="9" t="s">
        <v>9506</v>
      </c>
      <c r="C1242" s="15"/>
    </row>
    <row r="1243" spans="1:3" x14ac:dyDescent="0.35">
      <c r="A1243" s="9" t="s">
        <v>984</v>
      </c>
      <c r="B1243" s="9" t="s">
        <v>9507</v>
      </c>
      <c r="C1243" s="15" t="s">
        <v>10088</v>
      </c>
    </row>
    <row r="1244" spans="1:3" x14ac:dyDescent="0.35">
      <c r="A1244" s="9" t="s">
        <v>985</v>
      </c>
      <c r="B1244" s="9" t="s">
        <v>9507</v>
      </c>
      <c r="C1244" s="15" t="s">
        <v>9554</v>
      </c>
    </row>
    <row r="1245" spans="1:3" ht="36.5" x14ac:dyDescent="0.35">
      <c r="A1245" s="9" t="s">
        <v>986</v>
      </c>
      <c r="B1245" s="9" t="s">
        <v>9507</v>
      </c>
      <c r="C1245" s="15" t="s">
        <v>10089</v>
      </c>
    </row>
    <row r="1246" spans="1:3" x14ac:dyDescent="0.35">
      <c r="A1246" s="9" t="s">
        <v>18404</v>
      </c>
      <c r="B1246" s="9" t="s">
        <v>9506</v>
      </c>
      <c r="C1246" s="15" t="s">
        <v>9611</v>
      </c>
    </row>
    <row r="1247" spans="1:3" x14ac:dyDescent="0.35">
      <c r="A1247" s="9" t="s">
        <v>987</v>
      </c>
      <c r="B1247" s="9" t="s">
        <v>9506</v>
      </c>
      <c r="C1247" s="15" t="s">
        <v>9525</v>
      </c>
    </row>
    <row r="1248" spans="1:3" x14ac:dyDescent="0.35">
      <c r="A1248" s="9" t="s">
        <v>988</v>
      </c>
      <c r="B1248" s="9" t="s">
        <v>9506</v>
      </c>
      <c r="C1248" s="15" t="s">
        <v>9525</v>
      </c>
    </row>
    <row r="1249" spans="1:3" x14ac:dyDescent="0.35">
      <c r="A1249" s="9" t="s">
        <v>989</v>
      </c>
      <c r="B1249" s="9" t="s">
        <v>9506</v>
      </c>
      <c r="C1249" s="15" t="s">
        <v>10090</v>
      </c>
    </row>
    <row r="1250" spans="1:3" x14ac:dyDescent="0.35">
      <c r="A1250" s="9" t="s">
        <v>990</v>
      </c>
      <c r="B1250" s="9" t="s">
        <v>9507</v>
      </c>
      <c r="C1250" s="15" t="s">
        <v>10091</v>
      </c>
    </row>
    <row r="1251" spans="1:3" x14ac:dyDescent="0.35">
      <c r="A1251" s="9" t="s">
        <v>991</v>
      </c>
      <c r="B1251" s="9" t="s">
        <v>9507</v>
      </c>
      <c r="C1251" s="15" t="s">
        <v>6815</v>
      </c>
    </row>
    <row r="1252" spans="1:3" x14ac:dyDescent="0.35">
      <c r="A1252" s="9" t="s">
        <v>992</v>
      </c>
      <c r="B1252" s="9" t="s">
        <v>9506</v>
      </c>
      <c r="C1252" s="15"/>
    </row>
    <row r="1253" spans="1:3" x14ac:dyDescent="0.35">
      <c r="A1253" s="9" t="s">
        <v>993</v>
      </c>
      <c r="B1253" s="9" t="s">
        <v>9506</v>
      </c>
      <c r="C1253" s="15" t="s">
        <v>6815</v>
      </c>
    </row>
    <row r="1254" spans="1:3" x14ac:dyDescent="0.35">
      <c r="A1254" s="9" t="s">
        <v>994</v>
      </c>
      <c r="B1254" s="9" t="s">
        <v>9507</v>
      </c>
      <c r="C1254" s="15" t="s">
        <v>9554</v>
      </c>
    </row>
    <row r="1255" spans="1:3" x14ac:dyDescent="0.35">
      <c r="A1255" s="9" t="s">
        <v>995</v>
      </c>
      <c r="B1255" s="9" t="s">
        <v>9507</v>
      </c>
      <c r="C1255" s="15" t="s">
        <v>9559</v>
      </c>
    </row>
    <row r="1256" spans="1:3" x14ac:dyDescent="0.35">
      <c r="A1256" s="9" t="s">
        <v>16487</v>
      </c>
      <c r="B1256" s="9" t="s">
        <v>9507</v>
      </c>
      <c r="C1256" s="15" t="s">
        <v>17095</v>
      </c>
    </row>
    <row r="1257" spans="1:3" x14ac:dyDescent="0.35">
      <c r="A1257" s="9" t="s">
        <v>996</v>
      </c>
      <c r="B1257" s="9" t="s">
        <v>9506</v>
      </c>
      <c r="C1257" s="15" t="s">
        <v>9525</v>
      </c>
    </row>
    <row r="1258" spans="1:3" x14ac:dyDescent="0.35">
      <c r="A1258" s="9" t="s">
        <v>17916</v>
      </c>
      <c r="B1258" s="9" t="s">
        <v>9506</v>
      </c>
      <c r="C1258" s="15" t="s">
        <v>17985</v>
      </c>
    </row>
    <row r="1259" spans="1:3" x14ac:dyDescent="0.35">
      <c r="A1259" s="9" t="s">
        <v>997</v>
      </c>
      <c r="B1259" s="9" t="s">
        <v>9507</v>
      </c>
      <c r="C1259" s="15" t="s">
        <v>10092</v>
      </c>
    </row>
    <row r="1260" spans="1:3" x14ac:dyDescent="0.35">
      <c r="A1260" s="9" t="s">
        <v>16499</v>
      </c>
      <c r="B1260" s="9" t="s">
        <v>9507</v>
      </c>
      <c r="C1260" s="15" t="s">
        <v>17106</v>
      </c>
    </row>
    <row r="1261" spans="1:3" x14ac:dyDescent="0.35">
      <c r="A1261" s="9" t="s">
        <v>998</v>
      </c>
      <c r="B1261" s="9" t="s">
        <v>9506</v>
      </c>
      <c r="C1261" s="15" t="s">
        <v>9525</v>
      </c>
    </row>
    <row r="1262" spans="1:3" x14ac:dyDescent="0.35">
      <c r="A1262" s="9" t="s">
        <v>999</v>
      </c>
      <c r="B1262" s="9" t="s">
        <v>9507</v>
      </c>
      <c r="C1262" s="15" t="s">
        <v>9554</v>
      </c>
    </row>
    <row r="1263" spans="1:3" x14ac:dyDescent="0.35">
      <c r="A1263" s="9" t="s">
        <v>1000</v>
      </c>
      <c r="B1263" s="9" t="s">
        <v>9507</v>
      </c>
      <c r="C1263" s="15" t="s">
        <v>10093</v>
      </c>
    </row>
    <row r="1264" spans="1:3" x14ac:dyDescent="0.35">
      <c r="A1264" s="9" t="s">
        <v>1001</v>
      </c>
      <c r="B1264" s="9" t="s">
        <v>9506</v>
      </c>
      <c r="C1264" s="15"/>
    </row>
    <row r="1265" spans="1:3" x14ac:dyDescent="0.35">
      <c r="A1265" s="9" t="s">
        <v>1002</v>
      </c>
      <c r="B1265" s="9" t="s">
        <v>9507</v>
      </c>
      <c r="C1265" s="15" t="s">
        <v>10094</v>
      </c>
    </row>
    <row r="1266" spans="1:3" ht="36.5" x14ac:dyDescent="0.35">
      <c r="A1266" s="9" t="s">
        <v>1003</v>
      </c>
      <c r="B1266" s="9" t="s">
        <v>9507</v>
      </c>
      <c r="C1266" s="15" t="s">
        <v>10095</v>
      </c>
    </row>
    <row r="1267" spans="1:3" x14ac:dyDescent="0.35">
      <c r="A1267" s="9" t="s">
        <v>1004</v>
      </c>
      <c r="B1267" s="9" t="s">
        <v>9506</v>
      </c>
      <c r="C1267" s="15"/>
    </row>
    <row r="1268" spans="1:3" x14ac:dyDescent="0.35">
      <c r="A1268" s="9" t="s">
        <v>1005</v>
      </c>
      <c r="B1268" s="9" t="s">
        <v>9507</v>
      </c>
      <c r="C1268" s="15" t="s">
        <v>9580</v>
      </c>
    </row>
    <row r="1269" spans="1:3" x14ac:dyDescent="0.35">
      <c r="A1269" s="9" t="s">
        <v>1006</v>
      </c>
      <c r="B1269" s="9" t="s">
        <v>9506</v>
      </c>
      <c r="C1269" s="15" t="s">
        <v>6815</v>
      </c>
    </row>
    <row r="1270" spans="1:3" ht="36.5" x14ac:dyDescent="0.35">
      <c r="A1270" s="9" t="s">
        <v>1007</v>
      </c>
      <c r="B1270" s="9" t="s">
        <v>9507</v>
      </c>
      <c r="C1270" s="15" t="s">
        <v>10096</v>
      </c>
    </row>
    <row r="1271" spans="1:3" ht="84.5" x14ac:dyDescent="0.35">
      <c r="A1271" s="9" t="s">
        <v>1008</v>
      </c>
      <c r="B1271" s="9" t="s">
        <v>9507</v>
      </c>
      <c r="C1271" s="15" t="s">
        <v>10097</v>
      </c>
    </row>
    <row r="1272" spans="1:3" ht="72.5" x14ac:dyDescent="0.35">
      <c r="A1272" s="9" t="s">
        <v>1009</v>
      </c>
      <c r="B1272" s="9" t="s">
        <v>9507</v>
      </c>
      <c r="C1272" s="15" t="s">
        <v>10098</v>
      </c>
    </row>
    <row r="1273" spans="1:3" x14ac:dyDescent="0.35">
      <c r="A1273" s="9" t="s">
        <v>18405</v>
      </c>
      <c r="B1273" s="9" t="s">
        <v>9507</v>
      </c>
      <c r="C1273" s="15" t="s">
        <v>19130</v>
      </c>
    </row>
    <row r="1274" spans="1:3" ht="36.5" x14ac:dyDescent="0.35">
      <c r="A1274" s="9" t="s">
        <v>1010</v>
      </c>
      <c r="B1274" s="9" t="s">
        <v>9507</v>
      </c>
      <c r="C1274" s="15" t="s">
        <v>10099</v>
      </c>
    </row>
    <row r="1275" spans="1:3" ht="24.5" x14ac:dyDescent="0.35">
      <c r="A1275" s="9" t="s">
        <v>1011</v>
      </c>
      <c r="B1275" s="9" t="s">
        <v>9507</v>
      </c>
      <c r="C1275" s="15" t="s">
        <v>10100</v>
      </c>
    </row>
    <row r="1276" spans="1:3" ht="48.5" x14ac:dyDescent="0.35">
      <c r="A1276" s="9" t="s">
        <v>18406</v>
      </c>
      <c r="B1276" s="9" t="s">
        <v>9507</v>
      </c>
      <c r="C1276" s="15" t="s">
        <v>19131</v>
      </c>
    </row>
    <row r="1277" spans="1:3" ht="24.5" x14ac:dyDescent="0.35">
      <c r="A1277" s="9" t="s">
        <v>1012</v>
      </c>
      <c r="B1277" s="9" t="s">
        <v>9507</v>
      </c>
      <c r="C1277" s="15" t="s">
        <v>10101</v>
      </c>
    </row>
    <row r="1278" spans="1:3" ht="324.5" x14ac:dyDescent="0.35">
      <c r="A1278" s="9" t="s">
        <v>1013</v>
      </c>
      <c r="B1278" s="9" t="s">
        <v>9507</v>
      </c>
      <c r="C1278" s="15" t="s">
        <v>10102</v>
      </c>
    </row>
    <row r="1279" spans="1:3" ht="132.5" x14ac:dyDescent="0.35">
      <c r="A1279" s="9" t="s">
        <v>1014</v>
      </c>
      <c r="B1279" s="9" t="s">
        <v>9507</v>
      </c>
      <c r="C1279" s="15" t="s">
        <v>10103</v>
      </c>
    </row>
    <row r="1280" spans="1:3" x14ac:dyDescent="0.35">
      <c r="A1280" s="9" t="s">
        <v>1015</v>
      </c>
      <c r="B1280" s="9" t="s">
        <v>9507</v>
      </c>
      <c r="C1280" s="15" t="s">
        <v>10104</v>
      </c>
    </row>
    <row r="1281" spans="1:3" ht="252.5" x14ac:dyDescent="0.35">
      <c r="A1281" s="9" t="s">
        <v>1016</v>
      </c>
      <c r="B1281" s="9" t="s">
        <v>9507</v>
      </c>
      <c r="C1281" s="15" t="s">
        <v>10105</v>
      </c>
    </row>
    <row r="1282" spans="1:3" ht="60.5" x14ac:dyDescent="0.35">
      <c r="A1282" s="9" t="s">
        <v>1017</v>
      </c>
      <c r="B1282" s="9" t="s">
        <v>9507</v>
      </c>
      <c r="C1282" s="15" t="s">
        <v>10106</v>
      </c>
    </row>
    <row r="1283" spans="1:3" ht="192.5" x14ac:dyDescent="0.35">
      <c r="A1283" s="9" t="s">
        <v>1018</v>
      </c>
      <c r="B1283" s="9" t="s">
        <v>9507</v>
      </c>
      <c r="C1283" s="15" t="s">
        <v>10107</v>
      </c>
    </row>
    <row r="1284" spans="1:3" x14ac:dyDescent="0.35">
      <c r="A1284" s="9" t="s">
        <v>1019</v>
      </c>
      <c r="B1284" s="9" t="s">
        <v>9506</v>
      </c>
      <c r="C1284" s="15"/>
    </row>
    <row r="1285" spans="1:3" x14ac:dyDescent="0.35">
      <c r="A1285" s="9" t="s">
        <v>1020</v>
      </c>
      <c r="B1285" s="9" t="s">
        <v>9506</v>
      </c>
      <c r="C1285" s="15" t="s">
        <v>10108</v>
      </c>
    </row>
    <row r="1286" spans="1:3" ht="240.5" x14ac:dyDescent="0.35">
      <c r="A1286" s="9" t="s">
        <v>1021</v>
      </c>
      <c r="B1286" s="9" t="s">
        <v>9507</v>
      </c>
      <c r="C1286" s="15" t="s">
        <v>10109</v>
      </c>
    </row>
    <row r="1287" spans="1:3" ht="24.5" x14ac:dyDescent="0.35">
      <c r="A1287" s="9" t="s">
        <v>1022</v>
      </c>
      <c r="B1287" s="9" t="s">
        <v>9507</v>
      </c>
      <c r="C1287" s="15" t="s">
        <v>10110</v>
      </c>
    </row>
    <row r="1288" spans="1:3" x14ac:dyDescent="0.35">
      <c r="A1288" s="9" t="s">
        <v>16568</v>
      </c>
      <c r="B1288" s="9" t="s">
        <v>9507</v>
      </c>
      <c r="C1288" s="15" t="s">
        <v>17164</v>
      </c>
    </row>
    <row r="1289" spans="1:3" x14ac:dyDescent="0.35">
      <c r="A1289" s="9" t="s">
        <v>16568</v>
      </c>
      <c r="B1289" s="9" t="s">
        <v>9506</v>
      </c>
      <c r="C1289" s="15" t="s">
        <v>19132</v>
      </c>
    </row>
    <row r="1290" spans="1:3" x14ac:dyDescent="0.35">
      <c r="A1290" s="9" t="s">
        <v>17391</v>
      </c>
      <c r="B1290" s="9" t="s">
        <v>9506</v>
      </c>
      <c r="C1290" s="15"/>
    </row>
    <row r="1291" spans="1:3" x14ac:dyDescent="0.35">
      <c r="A1291" s="9" t="s">
        <v>18407</v>
      </c>
      <c r="B1291" s="9" t="s">
        <v>9507</v>
      </c>
      <c r="C1291" s="15" t="s">
        <v>10752</v>
      </c>
    </row>
    <row r="1292" spans="1:3" ht="216.5" x14ac:dyDescent="0.35">
      <c r="A1292" s="9" t="s">
        <v>1023</v>
      </c>
      <c r="B1292" s="9" t="s">
        <v>9507</v>
      </c>
      <c r="C1292" s="15" t="s">
        <v>10111</v>
      </c>
    </row>
    <row r="1293" spans="1:3" ht="24.5" x14ac:dyDescent="0.35">
      <c r="A1293" s="9" t="s">
        <v>1024</v>
      </c>
      <c r="B1293" s="9" t="s">
        <v>9507</v>
      </c>
      <c r="C1293" s="15" t="s">
        <v>10112</v>
      </c>
    </row>
    <row r="1294" spans="1:3" ht="24.5" x14ac:dyDescent="0.35">
      <c r="A1294" s="9" t="s">
        <v>1025</v>
      </c>
      <c r="B1294" s="9" t="s">
        <v>9507</v>
      </c>
      <c r="C1294" s="15" t="s">
        <v>10113</v>
      </c>
    </row>
    <row r="1295" spans="1:3" x14ac:dyDescent="0.35">
      <c r="A1295" s="9" t="s">
        <v>15294</v>
      </c>
      <c r="B1295" s="9" t="s">
        <v>9506</v>
      </c>
      <c r="C1295" s="15" t="s">
        <v>9538</v>
      </c>
    </row>
    <row r="1296" spans="1:3" x14ac:dyDescent="0.35">
      <c r="A1296" s="9" t="s">
        <v>1026</v>
      </c>
      <c r="B1296" s="9" t="s">
        <v>9507</v>
      </c>
      <c r="C1296" s="15" t="s">
        <v>10114</v>
      </c>
    </row>
    <row r="1297" spans="1:3" x14ac:dyDescent="0.35">
      <c r="A1297" s="9" t="s">
        <v>1027</v>
      </c>
      <c r="B1297" s="9" t="s">
        <v>9507</v>
      </c>
      <c r="C1297" s="15" t="s">
        <v>10115</v>
      </c>
    </row>
    <row r="1298" spans="1:3" ht="144.5" x14ac:dyDescent="0.35">
      <c r="A1298" s="9" t="s">
        <v>18408</v>
      </c>
      <c r="B1298" s="9" t="s">
        <v>9507</v>
      </c>
      <c r="C1298" s="15" t="s">
        <v>19133</v>
      </c>
    </row>
    <row r="1299" spans="1:3" ht="48.5" x14ac:dyDescent="0.35">
      <c r="A1299" s="9" t="s">
        <v>1028</v>
      </c>
      <c r="B1299" s="9" t="s">
        <v>9507</v>
      </c>
      <c r="C1299" s="15" t="s">
        <v>10116</v>
      </c>
    </row>
    <row r="1300" spans="1:3" ht="24.5" x14ac:dyDescent="0.35">
      <c r="A1300" s="9" t="s">
        <v>1029</v>
      </c>
      <c r="B1300" s="9" t="s">
        <v>9507</v>
      </c>
      <c r="C1300" s="15" t="s">
        <v>10117</v>
      </c>
    </row>
    <row r="1301" spans="1:3" x14ac:dyDescent="0.35">
      <c r="A1301" s="9" t="s">
        <v>1030</v>
      </c>
      <c r="B1301" s="9" t="s">
        <v>9507</v>
      </c>
      <c r="C1301" s="15" t="s">
        <v>10118</v>
      </c>
    </row>
    <row r="1302" spans="1:3" x14ac:dyDescent="0.35">
      <c r="A1302" s="9" t="s">
        <v>18409</v>
      </c>
      <c r="B1302" s="9" t="s">
        <v>9507</v>
      </c>
      <c r="C1302" s="15" t="s">
        <v>19134</v>
      </c>
    </row>
    <row r="1303" spans="1:3" x14ac:dyDescent="0.35">
      <c r="A1303" s="9" t="s">
        <v>18410</v>
      </c>
      <c r="B1303" s="9" t="s">
        <v>9507</v>
      </c>
      <c r="C1303" s="15" t="s">
        <v>19135</v>
      </c>
    </row>
    <row r="1304" spans="1:3" x14ac:dyDescent="0.35">
      <c r="A1304" s="9" t="s">
        <v>1031</v>
      </c>
      <c r="B1304" s="9" t="s">
        <v>9506</v>
      </c>
      <c r="C1304" s="15"/>
    </row>
    <row r="1305" spans="1:3" x14ac:dyDescent="0.35">
      <c r="A1305" s="9" t="s">
        <v>1032</v>
      </c>
      <c r="B1305" s="9" t="s">
        <v>9506</v>
      </c>
      <c r="C1305" s="15"/>
    </row>
    <row r="1306" spans="1:3" ht="240.5" x14ac:dyDescent="0.35">
      <c r="A1306" s="9" t="s">
        <v>1033</v>
      </c>
      <c r="B1306" s="9" t="s">
        <v>9507</v>
      </c>
      <c r="C1306" s="15" t="s">
        <v>10119</v>
      </c>
    </row>
    <row r="1307" spans="1:3" x14ac:dyDescent="0.35">
      <c r="A1307" s="9" t="s">
        <v>1034</v>
      </c>
      <c r="B1307" s="9" t="s">
        <v>9506</v>
      </c>
      <c r="C1307" s="15" t="s">
        <v>9611</v>
      </c>
    </row>
    <row r="1308" spans="1:3" ht="60.5" x14ac:dyDescent="0.35">
      <c r="A1308" s="9" t="s">
        <v>1035</v>
      </c>
      <c r="B1308" s="9" t="s">
        <v>9507</v>
      </c>
      <c r="C1308" s="15" t="s">
        <v>10120</v>
      </c>
    </row>
    <row r="1309" spans="1:3" ht="204.5" x14ac:dyDescent="0.35">
      <c r="A1309" s="9" t="s">
        <v>1036</v>
      </c>
      <c r="B1309" s="9" t="s">
        <v>9507</v>
      </c>
      <c r="C1309" s="15" t="s">
        <v>10121</v>
      </c>
    </row>
    <row r="1310" spans="1:3" ht="24.5" x14ac:dyDescent="0.35">
      <c r="A1310" s="9" t="s">
        <v>1037</v>
      </c>
      <c r="B1310" s="9" t="s">
        <v>9507</v>
      </c>
      <c r="C1310" s="15" t="s">
        <v>10122</v>
      </c>
    </row>
    <row r="1311" spans="1:3" x14ac:dyDescent="0.35">
      <c r="A1311" s="9" t="s">
        <v>1038</v>
      </c>
      <c r="B1311" s="9" t="s">
        <v>9506</v>
      </c>
      <c r="C1311" s="15" t="s">
        <v>9525</v>
      </c>
    </row>
    <row r="1312" spans="1:3" ht="108.5" x14ac:dyDescent="0.35">
      <c r="A1312" s="9" t="s">
        <v>1039</v>
      </c>
      <c r="B1312" s="9" t="s">
        <v>9507</v>
      </c>
      <c r="C1312" s="15" t="s">
        <v>10123</v>
      </c>
    </row>
    <row r="1313" spans="1:3" ht="60.5" x14ac:dyDescent="0.35">
      <c r="A1313" s="9" t="s">
        <v>1040</v>
      </c>
      <c r="B1313" s="9" t="s">
        <v>9507</v>
      </c>
      <c r="C1313" s="15" t="s">
        <v>10124</v>
      </c>
    </row>
    <row r="1314" spans="1:3" ht="24.5" x14ac:dyDescent="0.35">
      <c r="A1314" s="9" t="s">
        <v>1041</v>
      </c>
      <c r="B1314" s="9" t="s">
        <v>9507</v>
      </c>
      <c r="C1314" s="15" t="s">
        <v>10125</v>
      </c>
    </row>
    <row r="1315" spans="1:3" x14ac:dyDescent="0.35">
      <c r="A1315" s="9" t="s">
        <v>1042</v>
      </c>
      <c r="B1315" s="9" t="s">
        <v>9506</v>
      </c>
      <c r="C1315" s="15" t="s">
        <v>10126</v>
      </c>
    </row>
    <row r="1316" spans="1:3" ht="24.5" x14ac:dyDescent="0.35">
      <c r="A1316" s="9" t="s">
        <v>15315</v>
      </c>
      <c r="B1316" s="9" t="s">
        <v>9506</v>
      </c>
      <c r="C1316" s="15" t="s">
        <v>15719</v>
      </c>
    </row>
    <row r="1317" spans="1:3" ht="72.5" x14ac:dyDescent="0.35">
      <c r="A1317" s="9" t="s">
        <v>1043</v>
      </c>
      <c r="B1317" s="9" t="s">
        <v>9507</v>
      </c>
      <c r="C1317" s="15" t="s">
        <v>19136</v>
      </c>
    </row>
    <row r="1318" spans="1:3" x14ac:dyDescent="0.35">
      <c r="A1318" s="9" t="s">
        <v>18411</v>
      </c>
      <c r="B1318" s="9" t="s">
        <v>9507</v>
      </c>
      <c r="C1318" s="15" t="s">
        <v>9973</v>
      </c>
    </row>
    <row r="1319" spans="1:3" ht="72.5" x14ac:dyDescent="0.35">
      <c r="A1319" s="9" t="s">
        <v>1044</v>
      </c>
      <c r="B1319" s="9" t="s">
        <v>9507</v>
      </c>
      <c r="C1319" s="15" t="s">
        <v>10127</v>
      </c>
    </row>
    <row r="1320" spans="1:3" ht="24.5" x14ac:dyDescent="0.35">
      <c r="A1320" s="9" t="s">
        <v>17392</v>
      </c>
      <c r="B1320" s="9" t="s">
        <v>9507</v>
      </c>
      <c r="C1320" s="15" t="s">
        <v>17440</v>
      </c>
    </row>
    <row r="1321" spans="1:3" x14ac:dyDescent="0.35">
      <c r="A1321" s="9" t="s">
        <v>18412</v>
      </c>
      <c r="B1321" s="9" t="s">
        <v>9507</v>
      </c>
      <c r="C1321" s="15" t="s">
        <v>19137</v>
      </c>
    </row>
    <row r="1322" spans="1:3" ht="36.5" x14ac:dyDescent="0.35">
      <c r="A1322" s="9" t="s">
        <v>18413</v>
      </c>
      <c r="B1322" s="9" t="s">
        <v>9507</v>
      </c>
      <c r="C1322" s="15" t="s">
        <v>19138</v>
      </c>
    </row>
    <row r="1323" spans="1:3" x14ac:dyDescent="0.35">
      <c r="A1323" s="9" t="s">
        <v>16439</v>
      </c>
      <c r="B1323" s="9" t="s">
        <v>9507</v>
      </c>
      <c r="C1323" s="15" t="s">
        <v>17055</v>
      </c>
    </row>
    <row r="1324" spans="1:3" x14ac:dyDescent="0.35">
      <c r="A1324" s="9" t="s">
        <v>17833</v>
      </c>
      <c r="B1324" s="9" t="s">
        <v>9507</v>
      </c>
      <c r="C1324" s="15" t="s">
        <v>17873</v>
      </c>
    </row>
    <row r="1325" spans="1:3" x14ac:dyDescent="0.35">
      <c r="A1325" s="9" t="s">
        <v>16456</v>
      </c>
      <c r="B1325" s="9" t="s">
        <v>9507</v>
      </c>
      <c r="C1325" s="15" t="s">
        <v>17067</v>
      </c>
    </row>
    <row r="1326" spans="1:3" x14ac:dyDescent="0.35">
      <c r="A1326" s="9" t="s">
        <v>1045</v>
      </c>
      <c r="B1326" s="9" t="s">
        <v>9507</v>
      </c>
      <c r="C1326" s="15" t="s">
        <v>6815</v>
      </c>
    </row>
    <row r="1327" spans="1:3" x14ac:dyDescent="0.35">
      <c r="A1327" s="9" t="s">
        <v>1046</v>
      </c>
      <c r="B1327" s="9" t="s">
        <v>9506</v>
      </c>
      <c r="C1327" s="15" t="s">
        <v>10128</v>
      </c>
    </row>
    <row r="1328" spans="1:3" x14ac:dyDescent="0.35">
      <c r="A1328" s="9" t="s">
        <v>1047</v>
      </c>
      <c r="B1328" s="9" t="s">
        <v>9506</v>
      </c>
      <c r="C1328" s="15"/>
    </row>
    <row r="1329" spans="1:3" x14ac:dyDescent="0.35">
      <c r="A1329" s="9" t="s">
        <v>1048</v>
      </c>
      <c r="B1329" s="9" t="s">
        <v>9507</v>
      </c>
      <c r="C1329" s="15" t="s">
        <v>9525</v>
      </c>
    </row>
    <row r="1330" spans="1:3" ht="24.5" x14ac:dyDescent="0.35">
      <c r="A1330" s="9" t="s">
        <v>18414</v>
      </c>
      <c r="B1330" s="9" t="s">
        <v>9507</v>
      </c>
      <c r="C1330" s="15" t="s">
        <v>19139</v>
      </c>
    </row>
    <row r="1331" spans="1:3" x14ac:dyDescent="0.35">
      <c r="A1331" s="9" t="s">
        <v>1049</v>
      </c>
      <c r="B1331" s="9" t="s">
        <v>9506</v>
      </c>
      <c r="C1331" s="15" t="s">
        <v>9525</v>
      </c>
    </row>
    <row r="1332" spans="1:3" x14ac:dyDescent="0.35">
      <c r="A1332" s="9" t="s">
        <v>1050</v>
      </c>
      <c r="B1332" s="9" t="s">
        <v>9506</v>
      </c>
      <c r="C1332" s="15" t="s">
        <v>9525</v>
      </c>
    </row>
    <row r="1333" spans="1:3" x14ac:dyDescent="0.35">
      <c r="A1333" s="9" t="s">
        <v>15251</v>
      </c>
      <c r="B1333" s="9" t="s">
        <v>9506</v>
      </c>
      <c r="C1333" s="15" t="s">
        <v>9821</v>
      </c>
    </row>
    <row r="1334" spans="1:3" x14ac:dyDescent="0.35">
      <c r="A1334" s="9" t="s">
        <v>16245</v>
      </c>
      <c r="B1334" s="9" t="s">
        <v>9507</v>
      </c>
      <c r="C1334" s="15" t="s">
        <v>16892</v>
      </c>
    </row>
    <row r="1335" spans="1:3" x14ac:dyDescent="0.35">
      <c r="A1335" s="9" t="s">
        <v>16450</v>
      </c>
      <c r="B1335" s="9" t="s">
        <v>9507</v>
      </c>
      <c r="C1335" s="15" t="s">
        <v>17062</v>
      </c>
    </row>
    <row r="1336" spans="1:3" x14ac:dyDescent="0.35">
      <c r="A1336" s="9" t="s">
        <v>1051</v>
      </c>
      <c r="B1336" s="9" t="s">
        <v>9506</v>
      </c>
      <c r="C1336" s="15"/>
    </row>
    <row r="1337" spans="1:3" ht="72.5" x14ac:dyDescent="0.35">
      <c r="A1337" s="9" t="s">
        <v>1052</v>
      </c>
      <c r="B1337" s="9" t="s">
        <v>9507</v>
      </c>
      <c r="C1337" s="15" t="s">
        <v>10129</v>
      </c>
    </row>
    <row r="1338" spans="1:3" ht="36.5" x14ac:dyDescent="0.35">
      <c r="A1338" s="9" t="s">
        <v>1053</v>
      </c>
      <c r="B1338" s="9" t="s">
        <v>9507</v>
      </c>
      <c r="C1338" s="15" t="s">
        <v>10130</v>
      </c>
    </row>
    <row r="1339" spans="1:3" ht="48.5" x14ac:dyDescent="0.35">
      <c r="A1339" s="9" t="s">
        <v>1054</v>
      </c>
      <c r="B1339" s="9" t="s">
        <v>9507</v>
      </c>
      <c r="C1339" s="15" t="s">
        <v>10131</v>
      </c>
    </row>
    <row r="1340" spans="1:3" x14ac:dyDescent="0.35">
      <c r="A1340" s="9" t="s">
        <v>17917</v>
      </c>
      <c r="B1340" s="9" t="s">
        <v>9507</v>
      </c>
      <c r="C1340" s="15" t="s">
        <v>17986</v>
      </c>
    </row>
    <row r="1341" spans="1:3" ht="264.5" x14ac:dyDescent="0.35">
      <c r="A1341" s="9" t="s">
        <v>1055</v>
      </c>
      <c r="B1341" s="9" t="s">
        <v>9507</v>
      </c>
      <c r="C1341" s="15" t="s">
        <v>10132</v>
      </c>
    </row>
    <row r="1342" spans="1:3" ht="132.5" x14ac:dyDescent="0.35">
      <c r="A1342" s="9" t="s">
        <v>1056</v>
      </c>
      <c r="B1342" s="9" t="s">
        <v>9507</v>
      </c>
      <c r="C1342" s="15" t="s">
        <v>10133</v>
      </c>
    </row>
    <row r="1343" spans="1:3" ht="24.5" x14ac:dyDescent="0.35">
      <c r="A1343" s="9" t="s">
        <v>1057</v>
      </c>
      <c r="B1343" s="9" t="s">
        <v>9507</v>
      </c>
      <c r="C1343" s="15" t="s">
        <v>10134</v>
      </c>
    </row>
    <row r="1344" spans="1:3" ht="36.5" x14ac:dyDescent="0.35">
      <c r="A1344" s="9" t="s">
        <v>1058</v>
      </c>
      <c r="B1344" s="9" t="s">
        <v>9506</v>
      </c>
      <c r="C1344" s="15" t="s">
        <v>10135</v>
      </c>
    </row>
    <row r="1345" spans="1:3" ht="48.5" x14ac:dyDescent="0.35">
      <c r="A1345" s="9" t="s">
        <v>1059</v>
      </c>
      <c r="B1345" s="9" t="s">
        <v>9507</v>
      </c>
      <c r="C1345" s="15" t="s">
        <v>10136</v>
      </c>
    </row>
    <row r="1346" spans="1:3" ht="120.5" x14ac:dyDescent="0.35">
      <c r="A1346" s="9" t="s">
        <v>1060</v>
      </c>
      <c r="B1346" s="9" t="s">
        <v>9507</v>
      </c>
      <c r="C1346" s="15" t="s">
        <v>10137</v>
      </c>
    </row>
    <row r="1347" spans="1:3" x14ac:dyDescent="0.35">
      <c r="A1347" s="9" t="s">
        <v>1061</v>
      </c>
      <c r="B1347" s="9" t="s">
        <v>9506</v>
      </c>
      <c r="C1347" s="15"/>
    </row>
    <row r="1348" spans="1:3" x14ac:dyDescent="0.35">
      <c r="A1348" s="9" t="s">
        <v>1062</v>
      </c>
      <c r="B1348" s="9" t="s">
        <v>9506</v>
      </c>
      <c r="C1348" s="15" t="s">
        <v>10138</v>
      </c>
    </row>
    <row r="1349" spans="1:3" x14ac:dyDescent="0.35">
      <c r="A1349" s="9" t="s">
        <v>1063</v>
      </c>
      <c r="B1349" s="9" t="s">
        <v>9507</v>
      </c>
      <c r="C1349" s="15" t="s">
        <v>10139</v>
      </c>
    </row>
    <row r="1350" spans="1:3" x14ac:dyDescent="0.35">
      <c r="A1350" s="9" t="s">
        <v>18415</v>
      </c>
      <c r="B1350" s="9" t="s">
        <v>9507</v>
      </c>
      <c r="C1350" s="15" t="s">
        <v>19140</v>
      </c>
    </row>
    <row r="1351" spans="1:3" ht="60.5" x14ac:dyDescent="0.35">
      <c r="A1351" s="9" t="s">
        <v>1064</v>
      </c>
      <c r="B1351" s="9" t="s">
        <v>9507</v>
      </c>
      <c r="C1351" s="15" t="s">
        <v>10140</v>
      </c>
    </row>
    <row r="1352" spans="1:3" x14ac:dyDescent="0.35">
      <c r="A1352" s="9" t="s">
        <v>1065</v>
      </c>
      <c r="B1352" s="9" t="s">
        <v>9507</v>
      </c>
      <c r="C1352" s="15" t="s">
        <v>10141</v>
      </c>
    </row>
    <row r="1353" spans="1:3" x14ac:dyDescent="0.35">
      <c r="A1353" s="9" t="s">
        <v>1066</v>
      </c>
      <c r="B1353" s="9" t="s">
        <v>9507</v>
      </c>
      <c r="C1353" s="15" t="s">
        <v>10142</v>
      </c>
    </row>
    <row r="1354" spans="1:3" x14ac:dyDescent="0.35">
      <c r="A1354" s="9" t="s">
        <v>16485</v>
      </c>
      <c r="B1354" s="9" t="s">
        <v>9507</v>
      </c>
      <c r="C1354" s="15" t="s">
        <v>17093</v>
      </c>
    </row>
    <row r="1355" spans="1:3" ht="60.5" x14ac:dyDescent="0.35">
      <c r="A1355" s="9" t="s">
        <v>1067</v>
      </c>
      <c r="B1355" s="9" t="s">
        <v>9506</v>
      </c>
      <c r="C1355" s="15" t="s">
        <v>10143</v>
      </c>
    </row>
    <row r="1356" spans="1:3" x14ac:dyDescent="0.35">
      <c r="A1356" s="9" t="s">
        <v>16584</v>
      </c>
      <c r="B1356" s="9" t="s">
        <v>9507</v>
      </c>
      <c r="C1356" s="15" t="s">
        <v>17176</v>
      </c>
    </row>
    <row r="1357" spans="1:3" x14ac:dyDescent="0.35">
      <c r="A1357" s="9" t="s">
        <v>1068</v>
      </c>
      <c r="B1357" s="9" t="s">
        <v>9506</v>
      </c>
      <c r="C1357" s="15"/>
    </row>
    <row r="1358" spans="1:3" x14ac:dyDescent="0.35">
      <c r="A1358" s="9" t="s">
        <v>19732</v>
      </c>
      <c r="B1358" s="9" t="s">
        <v>9507</v>
      </c>
      <c r="C1358" s="15" t="s">
        <v>19778</v>
      </c>
    </row>
    <row r="1359" spans="1:3" x14ac:dyDescent="0.35">
      <c r="A1359" s="9" t="s">
        <v>1069</v>
      </c>
      <c r="B1359" s="9" t="s">
        <v>9506</v>
      </c>
      <c r="C1359" s="15"/>
    </row>
    <row r="1360" spans="1:3" x14ac:dyDescent="0.35">
      <c r="A1360" s="9" t="s">
        <v>1070</v>
      </c>
      <c r="B1360" s="9" t="s">
        <v>9506</v>
      </c>
      <c r="C1360" s="15"/>
    </row>
    <row r="1361" spans="1:3" x14ac:dyDescent="0.35">
      <c r="A1361" s="9" t="s">
        <v>16607</v>
      </c>
      <c r="B1361" s="9" t="s">
        <v>9507</v>
      </c>
      <c r="C1361" s="15" t="s">
        <v>17197</v>
      </c>
    </row>
    <row r="1362" spans="1:3" x14ac:dyDescent="0.35">
      <c r="A1362" s="9" t="s">
        <v>1071</v>
      </c>
      <c r="B1362" s="9" t="s">
        <v>9506</v>
      </c>
      <c r="C1362" s="15"/>
    </row>
    <row r="1363" spans="1:3" x14ac:dyDescent="0.35">
      <c r="A1363" s="9" t="s">
        <v>1072</v>
      </c>
      <c r="B1363" s="9" t="s">
        <v>9507</v>
      </c>
      <c r="C1363" s="15" t="s">
        <v>10144</v>
      </c>
    </row>
    <row r="1364" spans="1:3" x14ac:dyDescent="0.35">
      <c r="A1364" s="9" t="s">
        <v>1073</v>
      </c>
      <c r="B1364" s="9" t="s">
        <v>9506</v>
      </c>
      <c r="C1364" s="15"/>
    </row>
    <row r="1365" spans="1:3" x14ac:dyDescent="0.35">
      <c r="A1365" s="9" t="s">
        <v>1074</v>
      </c>
      <c r="B1365" s="9" t="s">
        <v>9506</v>
      </c>
      <c r="C1365" s="15"/>
    </row>
    <row r="1366" spans="1:3" x14ac:dyDescent="0.35">
      <c r="A1366" s="9" t="s">
        <v>1075</v>
      </c>
      <c r="B1366" s="9" t="s">
        <v>9506</v>
      </c>
      <c r="C1366" s="15"/>
    </row>
    <row r="1367" spans="1:3" ht="24.5" x14ac:dyDescent="0.35">
      <c r="A1367" s="9" t="s">
        <v>1076</v>
      </c>
      <c r="B1367" s="9" t="s">
        <v>9507</v>
      </c>
      <c r="C1367" s="15" t="s">
        <v>10145</v>
      </c>
    </row>
    <row r="1368" spans="1:3" x14ac:dyDescent="0.35">
      <c r="A1368" s="9" t="s">
        <v>18416</v>
      </c>
      <c r="B1368" s="9" t="s">
        <v>9507</v>
      </c>
      <c r="C1368" s="15" t="s">
        <v>19141</v>
      </c>
    </row>
    <row r="1369" spans="1:3" x14ac:dyDescent="0.35">
      <c r="A1369" s="9" t="s">
        <v>15631</v>
      </c>
      <c r="B1369" s="9" t="s">
        <v>9506</v>
      </c>
      <c r="C1369" s="15" t="s">
        <v>15974</v>
      </c>
    </row>
    <row r="1370" spans="1:3" x14ac:dyDescent="0.35">
      <c r="A1370" s="9" t="s">
        <v>1077</v>
      </c>
      <c r="B1370" s="9" t="s">
        <v>9507</v>
      </c>
      <c r="C1370" s="15" t="s">
        <v>10146</v>
      </c>
    </row>
    <row r="1371" spans="1:3" ht="204.5" x14ac:dyDescent="0.35">
      <c r="A1371" s="9" t="s">
        <v>1078</v>
      </c>
      <c r="B1371" s="9" t="s">
        <v>9507</v>
      </c>
      <c r="C1371" s="15" t="s">
        <v>10147</v>
      </c>
    </row>
    <row r="1372" spans="1:3" ht="60.5" x14ac:dyDescent="0.35">
      <c r="A1372" s="9" t="s">
        <v>1079</v>
      </c>
      <c r="B1372" s="9" t="s">
        <v>9507</v>
      </c>
      <c r="C1372" s="15" t="s">
        <v>10148</v>
      </c>
    </row>
    <row r="1373" spans="1:3" x14ac:dyDescent="0.35">
      <c r="A1373" s="9" t="s">
        <v>1080</v>
      </c>
      <c r="B1373" s="9" t="s">
        <v>9506</v>
      </c>
      <c r="C1373" s="15"/>
    </row>
    <row r="1374" spans="1:3" ht="24.5" x14ac:dyDescent="0.35">
      <c r="A1374" s="9" t="s">
        <v>17393</v>
      </c>
      <c r="B1374" s="9" t="s">
        <v>9506</v>
      </c>
      <c r="C1374" s="15" t="s">
        <v>17441</v>
      </c>
    </row>
    <row r="1375" spans="1:3" ht="60.5" x14ac:dyDescent="0.35">
      <c r="A1375" s="9" t="s">
        <v>1081</v>
      </c>
      <c r="B1375" s="9" t="s">
        <v>9506</v>
      </c>
      <c r="C1375" s="15" t="s">
        <v>10149</v>
      </c>
    </row>
    <row r="1376" spans="1:3" x14ac:dyDescent="0.35">
      <c r="A1376" s="9" t="s">
        <v>1082</v>
      </c>
      <c r="B1376" s="9" t="s">
        <v>9507</v>
      </c>
      <c r="C1376" s="15" t="s">
        <v>10150</v>
      </c>
    </row>
    <row r="1377" spans="1:3" x14ac:dyDescent="0.35">
      <c r="A1377" s="9" t="s">
        <v>18250</v>
      </c>
      <c r="B1377" s="9" t="s">
        <v>9507</v>
      </c>
      <c r="C1377" s="15" t="s">
        <v>18301</v>
      </c>
    </row>
    <row r="1378" spans="1:3" x14ac:dyDescent="0.35">
      <c r="A1378" s="9" t="s">
        <v>1083</v>
      </c>
      <c r="B1378" s="9" t="s">
        <v>9506</v>
      </c>
      <c r="C1378" s="15" t="s">
        <v>10151</v>
      </c>
    </row>
    <row r="1379" spans="1:3" x14ac:dyDescent="0.35">
      <c r="A1379" s="9" t="s">
        <v>18043</v>
      </c>
      <c r="B1379" s="9" t="s">
        <v>9507</v>
      </c>
      <c r="C1379" s="15" t="s">
        <v>18102</v>
      </c>
    </row>
    <row r="1380" spans="1:3" ht="168.5" x14ac:dyDescent="0.35">
      <c r="A1380" s="9" t="s">
        <v>1084</v>
      </c>
      <c r="B1380" s="9" t="s">
        <v>9507</v>
      </c>
      <c r="C1380" s="15" t="s">
        <v>10152</v>
      </c>
    </row>
    <row r="1381" spans="1:3" ht="24.5" x14ac:dyDescent="0.35">
      <c r="A1381" s="9" t="s">
        <v>1085</v>
      </c>
      <c r="B1381" s="9" t="s">
        <v>9507</v>
      </c>
      <c r="C1381" s="15" t="s">
        <v>10153</v>
      </c>
    </row>
    <row r="1382" spans="1:3" x14ac:dyDescent="0.35">
      <c r="A1382" s="9" t="s">
        <v>1086</v>
      </c>
      <c r="B1382" s="9" t="s">
        <v>9506</v>
      </c>
      <c r="C1382" s="15"/>
    </row>
    <row r="1383" spans="1:3" x14ac:dyDescent="0.35">
      <c r="A1383" s="9" t="s">
        <v>1087</v>
      </c>
      <c r="B1383" s="9" t="s">
        <v>9507</v>
      </c>
      <c r="C1383" s="15" t="s">
        <v>9559</v>
      </c>
    </row>
    <row r="1384" spans="1:3" x14ac:dyDescent="0.35">
      <c r="A1384" s="9" t="s">
        <v>16542</v>
      </c>
      <c r="B1384" s="9" t="s">
        <v>9507</v>
      </c>
      <c r="C1384" s="15" t="s">
        <v>17142</v>
      </c>
    </row>
    <row r="1385" spans="1:3" x14ac:dyDescent="0.35">
      <c r="A1385" s="9" t="s">
        <v>1088</v>
      </c>
      <c r="B1385" s="9" t="s">
        <v>9506</v>
      </c>
      <c r="C1385" s="15" t="s">
        <v>9525</v>
      </c>
    </row>
    <row r="1386" spans="1:3" ht="120.5" x14ac:dyDescent="0.35">
      <c r="A1386" s="9" t="s">
        <v>1089</v>
      </c>
      <c r="B1386" s="9" t="s">
        <v>9507</v>
      </c>
      <c r="C1386" s="15" t="s">
        <v>10154</v>
      </c>
    </row>
    <row r="1387" spans="1:3" ht="36.5" x14ac:dyDescent="0.35">
      <c r="A1387" s="9" t="s">
        <v>1090</v>
      </c>
      <c r="B1387" s="9" t="s">
        <v>9507</v>
      </c>
      <c r="C1387" s="15" t="s">
        <v>10155</v>
      </c>
    </row>
    <row r="1388" spans="1:3" ht="84.5" x14ac:dyDescent="0.35">
      <c r="A1388" s="9" t="s">
        <v>1091</v>
      </c>
      <c r="B1388" s="9" t="s">
        <v>9507</v>
      </c>
      <c r="C1388" s="15" t="s">
        <v>10156</v>
      </c>
    </row>
    <row r="1389" spans="1:3" x14ac:dyDescent="0.35">
      <c r="A1389" s="9" t="s">
        <v>17394</v>
      </c>
      <c r="B1389" s="9" t="s">
        <v>9507</v>
      </c>
      <c r="C1389" s="15" t="s">
        <v>17442</v>
      </c>
    </row>
    <row r="1390" spans="1:3" x14ac:dyDescent="0.35">
      <c r="A1390" s="9" t="s">
        <v>1092</v>
      </c>
      <c r="B1390" s="9" t="s">
        <v>9507</v>
      </c>
      <c r="C1390" s="15" t="s">
        <v>6815</v>
      </c>
    </row>
    <row r="1391" spans="1:3" ht="204.5" x14ac:dyDescent="0.35">
      <c r="A1391" s="9" t="s">
        <v>1093</v>
      </c>
      <c r="B1391" s="9" t="s">
        <v>9507</v>
      </c>
      <c r="C1391" s="15" t="s">
        <v>10157</v>
      </c>
    </row>
    <row r="1392" spans="1:3" ht="24.5" x14ac:dyDescent="0.35">
      <c r="A1392" s="9" t="s">
        <v>1094</v>
      </c>
      <c r="B1392" s="9" t="s">
        <v>9507</v>
      </c>
      <c r="C1392" s="15" t="s">
        <v>10158</v>
      </c>
    </row>
    <row r="1393" spans="1:3" x14ac:dyDescent="0.35">
      <c r="A1393" s="9" t="s">
        <v>18417</v>
      </c>
      <c r="B1393" s="9" t="s">
        <v>9506</v>
      </c>
      <c r="C1393" s="15" t="s">
        <v>19142</v>
      </c>
    </row>
    <row r="1394" spans="1:3" x14ac:dyDescent="0.35">
      <c r="A1394" s="9" t="s">
        <v>1095</v>
      </c>
      <c r="B1394" s="9" t="s">
        <v>9507</v>
      </c>
      <c r="C1394" s="15" t="s">
        <v>6815</v>
      </c>
    </row>
    <row r="1395" spans="1:3" x14ac:dyDescent="0.35">
      <c r="A1395" s="9" t="s">
        <v>19820</v>
      </c>
      <c r="B1395" s="9" t="s">
        <v>9507</v>
      </c>
      <c r="C1395" s="15" t="s">
        <v>19890</v>
      </c>
    </row>
    <row r="1396" spans="1:3" x14ac:dyDescent="0.35">
      <c r="A1396" s="9" t="s">
        <v>1096</v>
      </c>
      <c r="B1396" s="9" t="s">
        <v>9506</v>
      </c>
      <c r="C1396" s="15" t="s">
        <v>9559</v>
      </c>
    </row>
    <row r="1397" spans="1:3" x14ac:dyDescent="0.35">
      <c r="A1397" s="9" t="s">
        <v>1097</v>
      </c>
      <c r="B1397" s="9" t="s">
        <v>9506</v>
      </c>
      <c r="C1397" s="15" t="s">
        <v>9525</v>
      </c>
    </row>
    <row r="1398" spans="1:3" x14ac:dyDescent="0.35">
      <c r="A1398" s="9" t="s">
        <v>1098</v>
      </c>
      <c r="B1398" s="9" t="s">
        <v>9506</v>
      </c>
      <c r="C1398" s="15" t="s">
        <v>9525</v>
      </c>
    </row>
    <row r="1399" spans="1:3" x14ac:dyDescent="0.35">
      <c r="A1399" s="9" t="s">
        <v>1099</v>
      </c>
      <c r="B1399" s="9" t="s">
        <v>9506</v>
      </c>
      <c r="C1399" s="15"/>
    </row>
    <row r="1400" spans="1:3" x14ac:dyDescent="0.35">
      <c r="A1400" s="9" t="s">
        <v>1100</v>
      </c>
      <c r="B1400" s="9" t="s">
        <v>9507</v>
      </c>
      <c r="C1400" s="15" t="s">
        <v>6815</v>
      </c>
    </row>
    <row r="1401" spans="1:3" x14ac:dyDescent="0.35">
      <c r="A1401" s="9" t="s">
        <v>1101</v>
      </c>
      <c r="B1401" s="9" t="s">
        <v>9506</v>
      </c>
      <c r="C1401" s="15" t="s">
        <v>10159</v>
      </c>
    </row>
    <row r="1402" spans="1:3" x14ac:dyDescent="0.35">
      <c r="A1402" s="9" t="s">
        <v>18418</v>
      </c>
      <c r="B1402" s="9" t="s">
        <v>9507</v>
      </c>
      <c r="C1402" s="15" t="s">
        <v>19143</v>
      </c>
    </row>
    <row r="1403" spans="1:3" ht="36.5" x14ac:dyDescent="0.35">
      <c r="A1403" s="9" t="s">
        <v>17303</v>
      </c>
      <c r="B1403" s="9" t="s">
        <v>9507</v>
      </c>
      <c r="C1403" s="15" t="s">
        <v>17348</v>
      </c>
    </row>
    <row r="1404" spans="1:3" ht="24.5" x14ac:dyDescent="0.35">
      <c r="A1404" s="9" t="s">
        <v>1102</v>
      </c>
      <c r="B1404" s="9" t="s">
        <v>9507</v>
      </c>
      <c r="C1404" s="15" t="s">
        <v>10160</v>
      </c>
    </row>
    <row r="1405" spans="1:3" x14ac:dyDescent="0.35">
      <c r="A1405" s="9" t="s">
        <v>1103</v>
      </c>
      <c r="B1405" s="9" t="s">
        <v>9507</v>
      </c>
      <c r="C1405" s="15" t="s">
        <v>10161</v>
      </c>
    </row>
    <row r="1406" spans="1:3" x14ac:dyDescent="0.35">
      <c r="A1406" s="9" t="s">
        <v>1104</v>
      </c>
      <c r="B1406" s="9" t="s">
        <v>9506</v>
      </c>
      <c r="C1406" s="15"/>
    </row>
    <row r="1407" spans="1:3" ht="240.5" x14ac:dyDescent="0.35">
      <c r="A1407" s="9" t="s">
        <v>1105</v>
      </c>
      <c r="B1407" s="9" t="s">
        <v>9506</v>
      </c>
      <c r="C1407" s="15" t="s">
        <v>10162</v>
      </c>
    </row>
    <row r="1408" spans="1:3" x14ac:dyDescent="0.35">
      <c r="A1408" s="9" t="s">
        <v>1106</v>
      </c>
      <c r="B1408" s="9" t="s">
        <v>9506</v>
      </c>
      <c r="C1408" s="15" t="s">
        <v>9525</v>
      </c>
    </row>
    <row r="1409" spans="1:3" x14ac:dyDescent="0.35">
      <c r="A1409" s="9" t="s">
        <v>1107</v>
      </c>
      <c r="B1409" s="9" t="s">
        <v>9507</v>
      </c>
      <c r="C1409" s="15" t="s">
        <v>10163</v>
      </c>
    </row>
    <row r="1410" spans="1:3" x14ac:dyDescent="0.35">
      <c r="A1410" s="9" t="s">
        <v>16246</v>
      </c>
      <c r="B1410" s="9" t="s">
        <v>9507</v>
      </c>
      <c r="C1410" s="15" t="s">
        <v>16893</v>
      </c>
    </row>
    <row r="1411" spans="1:3" ht="60.5" x14ac:dyDescent="0.35">
      <c r="A1411" s="9" t="s">
        <v>1108</v>
      </c>
      <c r="B1411" s="9" t="s">
        <v>9506</v>
      </c>
      <c r="C1411" s="15" t="s">
        <v>10164</v>
      </c>
    </row>
    <row r="1412" spans="1:3" x14ac:dyDescent="0.35">
      <c r="A1412" s="9" t="s">
        <v>1109</v>
      </c>
      <c r="B1412" s="9" t="s">
        <v>9506</v>
      </c>
      <c r="C1412" s="15"/>
    </row>
    <row r="1413" spans="1:3" x14ac:dyDescent="0.35">
      <c r="A1413" s="9" t="s">
        <v>18419</v>
      </c>
      <c r="B1413" s="9" t="s">
        <v>9506</v>
      </c>
      <c r="C1413" s="15" t="s">
        <v>19144</v>
      </c>
    </row>
    <row r="1414" spans="1:3" x14ac:dyDescent="0.35">
      <c r="A1414" s="9" t="s">
        <v>1110</v>
      </c>
      <c r="B1414" s="9" t="s">
        <v>9506</v>
      </c>
      <c r="C1414" s="15" t="s">
        <v>9525</v>
      </c>
    </row>
    <row r="1415" spans="1:3" ht="180.5" x14ac:dyDescent="0.35">
      <c r="A1415" s="9" t="s">
        <v>1111</v>
      </c>
      <c r="B1415" s="9" t="s">
        <v>9507</v>
      </c>
      <c r="C1415" s="15" t="s">
        <v>10165</v>
      </c>
    </row>
    <row r="1416" spans="1:3" x14ac:dyDescent="0.35">
      <c r="A1416" s="9" t="s">
        <v>18420</v>
      </c>
      <c r="B1416" s="9" t="s">
        <v>9506</v>
      </c>
      <c r="C1416" s="15" t="s">
        <v>19145</v>
      </c>
    </row>
    <row r="1417" spans="1:3" ht="60.5" x14ac:dyDescent="0.35">
      <c r="A1417" s="9" t="s">
        <v>1112</v>
      </c>
      <c r="B1417" s="9" t="s">
        <v>9507</v>
      </c>
      <c r="C1417" s="15" t="s">
        <v>10166</v>
      </c>
    </row>
    <row r="1418" spans="1:3" ht="204.5" x14ac:dyDescent="0.35">
      <c r="A1418" s="9" t="s">
        <v>1113</v>
      </c>
      <c r="B1418" s="9" t="s">
        <v>9507</v>
      </c>
      <c r="C1418" s="15" t="s">
        <v>10167</v>
      </c>
    </row>
    <row r="1419" spans="1:3" x14ac:dyDescent="0.35">
      <c r="A1419" s="9" t="s">
        <v>1114</v>
      </c>
      <c r="B1419" s="9" t="s">
        <v>9506</v>
      </c>
      <c r="C1419" s="15" t="s">
        <v>10036</v>
      </c>
    </row>
    <row r="1420" spans="1:3" ht="84.5" x14ac:dyDescent="0.35">
      <c r="A1420" s="9" t="s">
        <v>1115</v>
      </c>
      <c r="B1420" s="9" t="s">
        <v>9507</v>
      </c>
      <c r="C1420" s="15" t="s">
        <v>10168</v>
      </c>
    </row>
    <row r="1421" spans="1:3" ht="24.5" x14ac:dyDescent="0.35">
      <c r="A1421" s="9" t="s">
        <v>1116</v>
      </c>
      <c r="B1421" s="9" t="s">
        <v>9507</v>
      </c>
      <c r="C1421" s="15" t="s">
        <v>10169</v>
      </c>
    </row>
    <row r="1422" spans="1:3" x14ac:dyDescent="0.35">
      <c r="A1422" s="9" t="s">
        <v>16050</v>
      </c>
      <c r="B1422" s="9" t="s">
        <v>9507</v>
      </c>
      <c r="C1422" s="15" t="s">
        <v>16721</v>
      </c>
    </row>
    <row r="1423" spans="1:3" ht="48.5" x14ac:dyDescent="0.35">
      <c r="A1423" s="9" t="s">
        <v>1117</v>
      </c>
      <c r="B1423" s="9" t="s">
        <v>9507</v>
      </c>
      <c r="C1423" s="15" t="s">
        <v>10170</v>
      </c>
    </row>
    <row r="1424" spans="1:3" ht="36.5" x14ac:dyDescent="0.35">
      <c r="A1424" s="9" t="s">
        <v>1118</v>
      </c>
      <c r="B1424" s="9" t="s">
        <v>9507</v>
      </c>
      <c r="C1424" s="15" t="s">
        <v>10171</v>
      </c>
    </row>
    <row r="1425" spans="1:3" x14ac:dyDescent="0.35">
      <c r="A1425" s="9" t="s">
        <v>17479</v>
      </c>
      <c r="B1425" s="9" t="s">
        <v>9506</v>
      </c>
      <c r="C1425" s="15" t="s">
        <v>17590</v>
      </c>
    </row>
    <row r="1426" spans="1:3" x14ac:dyDescent="0.35">
      <c r="A1426" s="9" t="s">
        <v>1119</v>
      </c>
      <c r="B1426" s="9" t="s">
        <v>9506</v>
      </c>
      <c r="C1426" s="15"/>
    </row>
    <row r="1427" spans="1:3" x14ac:dyDescent="0.35">
      <c r="A1427" s="9" t="s">
        <v>1120</v>
      </c>
      <c r="B1427" s="9" t="s">
        <v>9507</v>
      </c>
      <c r="C1427" s="15" t="s">
        <v>10172</v>
      </c>
    </row>
    <row r="1428" spans="1:3" x14ac:dyDescent="0.35">
      <c r="A1428" s="9" t="s">
        <v>1121</v>
      </c>
      <c r="B1428" s="9" t="s">
        <v>9506</v>
      </c>
      <c r="C1428" s="15"/>
    </row>
    <row r="1429" spans="1:3" ht="192.5" x14ac:dyDescent="0.35">
      <c r="A1429" s="9" t="s">
        <v>1122</v>
      </c>
      <c r="B1429" s="9" t="s">
        <v>9506</v>
      </c>
      <c r="C1429" s="15" t="s">
        <v>10173</v>
      </c>
    </row>
    <row r="1430" spans="1:3" x14ac:dyDescent="0.35">
      <c r="A1430" s="9" t="s">
        <v>1123</v>
      </c>
      <c r="B1430" s="9" t="s">
        <v>9506</v>
      </c>
      <c r="C1430" s="15" t="s">
        <v>9525</v>
      </c>
    </row>
    <row r="1431" spans="1:3" ht="216.5" x14ac:dyDescent="0.35">
      <c r="A1431" s="9" t="s">
        <v>1124</v>
      </c>
      <c r="B1431" s="9" t="s">
        <v>9507</v>
      </c>
      <c r="C1431" s="15" t="s">
        <v>10174</v>
      </c>
    </row>
    <row r="1432" spans="1:3" x14ac:dyDescent="0.35">
      <c r="A1432" s="9" t="s">
        <v>18421</v>
      </c>
      <c r="B1432" s="9" t="s">
        <v>9507</v>
      </c>
      <c r="C1432" s="15" t="s">
        <v>19146</v>
      </c>
    </row>
    <row r="1433" spans="1:3" x14ac:dyDescent="0.35">
      <c r="A1433" s="9" t="s">
        <v>17395</v>
      </c>
      <c r="B1433" s="9" t="s">
        <v>9507</v>
      </c>
      <c r="C1433" s="15" t="s">
        <v>17443</v>
      </c>
    </row>
    <row r="1434" spans="1:3" ht="156.5" x14ac:dyDescent="0.35">
      <c r="A1434" s="9" t="s">
        <v>1125</v>
      </c>
      <c r="B1434" s="9" t="s">
        <v>9507</v>
      </c>
      <c r="C1434" s="15" t="s">
        <v>10175</v>
      </c>
    </row>
    <row r="1435" spans="1:3" x14ac:dyDescent="0.35">
      <c r="A1435" s="9" t="s">
        <v>18422</v>
      </c>
      <c r="B1435" s="9" t="s">
        <v>9507</v>
      </c>
      <c r="C1435" s="15" t="s">
        <v>19147</v>
      </c>
    </row>
    <row r="1436" spans="1:3" ht="24.5" x14ac:dyDescent="0.35">
      <c r="A1436" s="9" t="s">
        <v>1126</v>
      </c>
      <c r="B1436" s="9" t="s">
        <v>9506</v>
      </c>
      <c r="C1436" s="15" t="s">
        <v>10176</v>
      </c>
    </row>
    <row r="1437" spans="1:3" ht="288.5" x14ac:dyDescent="0.35">
      <c r="A1437" s="9" t="s">
        <v>1127</v>
      </c>
      <c r="B1437" s="9" t="s">
        <v>9507</v>
      </c>
      <c r="C1437" s="15" t="s">
        <v>10177</v>
      </c>
    </row>
    <row r="1438" spans="1:3" x14ac:dyDescent="0.35">
      <c r="A1438" s="9" t="s">
        <v>17834</v>
      </c>
      <c r="B1438" s="9" t="s">
        <v>9507</v>
      </c>
      <c r="C1438" s="15" t="s">
        <v>17874</v>
      </c>
    </row>
    <row r="1439" spans="1:3" ht="24.5" x14ac:dyDescent="0.35">
      <c r="A1439" s="9" t="s">
        <v>1128</v>
      </c>
      <c r="B1439" s="9" t="s">
        <v>9507</v>
      </c>
      <c r="C1439" s="15" t="s">
        <v>10178</v>
      </c>
    </row>
    <row r="1440" spans="1:3" ht="48.5" x14ac:dyDescent="0.35">
      <c r="A1440" s="9" t="s">
        <v>1129</v>
      </c>
      <c r="B1440" s="9" t="s">
        <v>9506</v>
      </c>
      <c r="C1440" s="15" t="s">
        <v>10179</v>
      </c>
    </row>
    <row r="1441" spans="1:3" x14ac:dyDescent="0.35">
      <c r="A1441" s="9" t="s">
        <v>17680</v>
      </c>
      <c r="B1441" s="9" t="s">
        <v>9507</v>
      </c>
      <c r="C1441" s="15" t="s">
        <v>17730</v>
      </c>
    </row>
    <row r="1442" spans="1:3" ht="168.5" x14ac:dyDescent="0.35">
      <c r="A1442" s="9" t="s">
        <v>1130</v>
      </c>
      <c r="B1442" s="9" t="s">
        <v>9507</v>
      </c>
      <c r="C1442" s="15" t="s">
        <v>10180</v>
      </c>
    </row>
    <row r="1443" spans="1:3" ht="36.5" x14ac:dyDescent="0.35">
      <c r="A1443" s="9" t="s">
        <v>1131</v>
      </c>
      <c r="B1443" s="9" t="s">
        <v>9507</v>
      </c>
      <c r="C1443" s="15" t="s">
        <v>10181</v>
      </c>
    </row>
    <row r="1444" spans="1:3" x14ac:dyDescent="0.35">
      <c r="A1444" s="9" t="s">
        <v>1132</v>
      </c>
      <c r="B1444" s="9" t="s">
        <v>9507</v>
      </c>
      <c r="C1444" s="15" t="s">
        <v>10182</v>
      </c>
    </row>
    <row r="1445" spans="1:3" ht="24.5" x14ac:dyDescent="0.35">
      <c r="A1445" s="9" t="s">
        <v>1133</v>
      </c>
      <c r="B1445" s="9" t="s">
        <v>9507</v>
      </c>
      <c r="C1445" s="15" t="s">
        <v>10183</v>
      </c>
    </row>
    <row r="1446" spans="1:3" x14ac:dyDescent="0.35">
      <c r="A1446" s="9" t="s">
        <v>18423</v>
      </c>
      <c r="B1446" s="9" t="s">
        <v>9507</v>
      </c>
      <c r="C1446" s="15" t="s">
        <v>19148</v>
      </c>
    </row>
    <row r="1447" spans="1:3" x14ac:dyDescent="0.35">
      <c r="A1447" s="9" t="s">
        <v>18424</v>
      </c>
      <c r="B1447" s="9" t="s">
        <v>9506</v>
      </c>
      <c r="C1447" s="15" t="s">
        <v>9752</v>
      </c>
    </row>
    <row r="1448" spans="1:3" ht="180.5" x14ac:dyDescent="0.35">
      <c r="A1448" s="9" t="s">
        <v>18251</v>
      </c>
      <c r="B1448" s="9" t="s">
        <v>9507</v>
      </c>
      <c r="C1448" s="15" t="s">
        <v>19149</v>
      </c>
    </row>
    <row r="1449" spans="1:3" x14ac:dyDescent="0.35">
      <c r="A1449" s="9" t="s">
        <v>1134</v>
      </c>
      <c r="B1449" s="9" t="s">
        <v>9507</v>
      </c>
      <c r="C1449" s="15" t="s">
        <v>10184</v>
      </c>
    </row>
    <row r="1450" spans="1:3" ht="108.5" x14ac:dyDescent="0.35">
      <c r="A1450" s="9" t="s">
        <v>1135</v>
      </c>
      <c r="B1450" s="9" t="s">
        <v>9507</v>
      </c>
      <c r="C1450" s="15" t="s">
        <v>10185</v>
      </c>
    </row>
    <row r="1451" spans="1:3" ht="24.5" x14ac:dyDescent="0.35">
      <c r="A1451" s="9" t="s">
        <v>1136</v>
      </c>
      <c r="B1451" s="9" t="s">
        <v>9506</v>
      </c>
      <c r="C1451" s="15" t="s">
        <v>10186</v>
      </c>
    </row>
    <row r="1452" spans="1:3" x14ac:dyDescent="0.35">
      <c r="A1452" s="9" t="s">
        <v>1137</v>
      </c>
      <c r="B1452" s="9" t="s">
        <v>9507</v>
      </c>
      <c r="C1452" s="15" t="s">
        <v>10187</v>
      </c>
    </row>
    <row r="1453" spans="1:3" x14ac:dyDescent="0.35">
      <c r="A1453" s="9" t="s">
        <v>1138</v>
      </c>
      <c r="B1453" s="9" t="s">
        <v>9507</v>
      </c>
      <c r="C1453" s="15" t="s">
        <v>10188</v>
      </c>
    </row>
    <row r="1454" spans="1:3" ht="228.5" x14ac:dyDescent="0.35">
      <c r="A1454" s="9" t="s">
        <v>1139</v>
      </c>
      <c r="B1454" s="9" t="s">
        <v>9506</v>
      </c>
      <c r="C1454" s="15" t="s">
        <v>10189</v>
      </c>
    </row>
    <row r="1455" spans="1:3" ht="36.5" x14ac:dyDescent="0.35">
      <c r="A1455" s="9" t="s">
        <v>1140</v>
      </c>
      <c r="B1455" s="9" t="s">
        <v>9507</v>
      </c>
      <c r="C1455" s="15" t="s">
        <v>10190</v>
      </c>
    </row>
    <row r="1456" spans="1:3" ht="72.5" x14ac:dyDescent="0.35">
      <c r="A1456" s="9" t="s">
        <v>1141</v>
      </c>
      <c r="B1456" s="9" t="s">
        <v>9507</v>
      </c>
      <c r="C1456" s="15" t="s">
        <v>10191</v>
      </c>
    </row>
    <row r="1457" spans="1:3" x14ac:dyDescent="0.35">
      <c r="A1457" s="9" t="s">
        <v>1142</v>
      </c>
      <c r="B1457" s="9" t="s">
        <v>9506</v>
      </c>
      <c r="C1457" s="15" t="s">
        <v>10192</v>
      </c>
    </row>
    <row r="1458" spans="1:3" ht="24.5" x14ac:dyDescent="0.35">
      <c r="A1458" s="9" t="s">
        <v>1143</v>
      </c>
      <c r="B1458" s="9" t="s">
        <v>9507</v>
      </c>
      <c r="C1458" s="15" t="s">
        <v>10193</v>
      </c>
    </row>
    <row r="1459" spans="1:3" x14ac:dyDescent="0.35">
      <c r="A1459" s="9" t="s">
        <v>1144</v>
      </c>
      <c r="B1459" s="9" t="s">
        <v>9506</v>
      </c>
      <c r="C1459" s="15" t="s">
        <v>9525</v>
      </c>
    </row>
    <row r="1460" spans="1:3" x14ac:dyDescent="0.35">
      <c r="A1460" s="9" t="s">
        <v>18425</v>
      </c>
      <c r="B1460" s="9" t="s">
        <v>9507</v>
      </c>
      <c r="C1460" s="15" t="s">
        <v>19134</v>
      </c>
    </row>
    <row r="1461" spans="1:3" x14ac:dyDescent="0.35">
      <c r="A1461" s="9" t="s">
        <v>19733</v>
      </c>
      <c r="B1461" s="9" t="s">
        <v>9507</v>
      </c>
      <c r="C1461" s="15" t="s">
        <v>19779</v>
      </c>
    </row>
    <row r="1462" spans="1:3" ht="24.5" x14ac:dyDescent="0.35">
      <c r="A1462" s="9" t="s">
        <v>1145</v>
      </c>
      <c r="B1462" s="9" t="s">
        <v>9507</v>
      </c>
      <c r="C1462" s="15" t="s">
        <v>10194</v>
      </c>
    </row>
    <row r="1463" spans="1:3" x14ac:dyDescent="0.35">
      <c r="A1463" s="9" t="s">
        <v>1146</v>
      </c>
      <c r="B1463" s="9" t="s">
        <v>9506</v>
      </c>
      <c r="C1463" s="15"/>
    </row>
    <row r="1464" spans="1:3" x14ac:dyDescent="0.35">
      <c r="A1464" s="9" t="s">
        <v>1147</v>
      </c>
      <c r="B1464" s="9" t="s">
        <v>9506</v>
      </c>
      <c r="C1464" s="15" t="s">
        <v>9525</v>
      </c>
    </row>
    <row r="1465" spans="1:3" ht="192.5" x14ac:dyDescent="0.35">
      <c r="A1465" s="9" t="s">
        <v>1148</v>
      </c>
      <c r="B1465" s="9" t="s">
        <v>9507</v>
      </c>
      <c r="C1465" s="15" t="s">
        <v>10195</v>
      </c>
    </row>
    <row r="1466" spans="1:3" ht="132.5" x14ac:dyDescent="0.35">
      <c r="A1466" s="9" t="s">
        <v>1149</v>
      </c>
      <c r="B1466" s="9" t="s">
        <v>9507</v>
      </c>
      <c r="C1466" s="15" t="s">
        <v>10196</v>
      </c>
    </row>
    <row r="1467" spans="1:3" ht="24.5" x14ac:dyDescent="0.35">
      <c r="A1467" s="9" t="s">
        <v>1150</v>
      </c>
      <c r="B1467" s="9" t="s">
        <v>9507</v>
      </c>
      <c r="C1467" s="15" t="s">
        <v>10197</v>
      </c>
    </row>
    <row r="1468" spans="1:3" ht="48.5" x14ac:dyDescent="0.35">
      <c r="A1468" s="9" t="s">
        <v>1151</v>
      </c>
      <c r="B1468" s="9" t="s">
        <v>9507</v>
      </c>
      <c r="C1468" s="15" t="s">
        <v>10198</v>
      </c>
    </row>
    <row r="1469" spans="1:3" x14ac:dyDescent="0.35">
      <c r="A1469" s="9" t="s">
        <v>1152</v>
      </c>
      <c r="B1469" s="9" t="s">
        <v>9506</v>
      </c>
      <c r="C1469" s="15"/>
    </row>
    <row r="1470" spans="1:3" ht="108.5" x14ac:dyDescent="0.35">
      <c r="A1470" s="9" t="s">
        <v>19821</v>
      </c>
      <c r="B1470" s="9" t="s">
        <v>9507</v>
      </c>
      <c r="C1470" s="15" t="s">
        <v>19891</v>
      </c>
    </row>
    <row r="1471" spans="1:3" x14ac:dyDescent="0.35">
      <c r="A1471" s="9" t="s">
        <v>1153</v>
      </c>
      <c r="B1471" s="9" t="s">
        <v>9506</v>
      </c>
      <c r="C1471" s="15" t="s">
        <v>9525</v>
      </c>
    </row>
    <row r="1472" spans="1:3" x14ac:dyDescent="0.35">
      <c r="A1472" s="9" t="s">
        <v>1154</v>
      </c>
      <c r="B1472" s="9" t="s">
        <v>9506</v>
      </c>
      <c r="C1472" s="15" t="s">
        <v>10199</v>
      </c>
    </row>
    <row r="1473" spans="1:3" ht="24.5" x14ac:dyDescent="0.35">
      <c r="A1473" s="9" t="s">
        <v>1155</v>
      </c>
      <c r="B1473" s="9" t="s">
        <v>9507</v>
      </c>
      <c r="C1473" s="15" t="s">
        <v>10200</v>
      </c>
    </row>
    <row r="1474" spans="1:3" ht="24.5" x14ac:dyDescent="0.35">
      <c r="A1474" s="9" t="s">
        <v>1156</v>
      </c>
      <c r="B1474" s="9" t="s">
        <v>9507</v>
      </c>
      <c r="C1474" s="15" t="s">
        <v>10201</v>
      </c>
    </row>
    <row r="1475" spans="1:3" x14ac:dyDescent="0.35">
      <c r="A1475" s="9" t="s">
        <v>1157</v>
      </c>
      <c r="B1475" s="9" t="s">
        <v>9506</v>
      </c>
      <c r="C1475" s="15" t="s">
        <v>10202</v>
      </c>
    </row>
    <row r="1476" spans="1:3" ht="48.5" x14ac:dyDescent="0.35">
      <c r="A1476" s="9" t="s">
        <v>1158</v>
      </c>
      <c r="B1476" s="9" t="s">
        <v>9507</v>
      </c>
      <c r="C1476" s="15" t="s">
        <v>10203</v>
      </c>
    </row>
    <row r="1477" spans="1:3" ht="24.5" x14ac:dyDescent="0.35">
      <c r="A1477" s="9" t="s">
        <v>1159</v>
      </c>
      <c r="B1477" s="9" t="s">
        <v>9507</v>
      </c>
      <c r="C1477" s="15" t="s">
        <v>10204</v>
      </c>
    </row>
    <row r="1478" spans="1:3" x14ac:dyDescent="0.35">
      <c r="A1478" s="9" t="s">
        <v>1160</v>
      </c>
      <c r="B1478" s="9" t="s">
        <v>9507</v>
      </c>
      <c r="C1478" s="15" t="s">
        <v>10205</v>
      </c>
    </row>
    <row r="1479" spans="1:3" ht="60.5" x14ac:dyDescent="0.35">
      <c r="A1479" s="9" t="s">
        <v>1161</v>
      </c>
      <c r="B1479" s="9" t="s">
        <v>9506</v>
      </c>
      <c r="C1479" s="15" t="s">
        <v>10206</v>
      </c>
    </row>
    <row r="1480" spans="1:3" x14ac:dyDescent="0.35">
      <c r="A1480" s="9" t="s">
        <v>1162</v>
      </c>
      <c r="B1480" s="9" t="s">
        <v>9507</v>
      </c>
      <c r="C1480" s="15" t="s">
        <v>10207</v>
      </c>
    </row>
    <row r="1481" spans="1:3" ht="72.5" x14ac:dyDescent="0.35">
      <c r="A1481" s="9" t="s">
        <v>1163</v>
      </c>
      <c r="B1481" s="9" t="s">
        <v>9507</v>
      </c>
      <c r="C1481" s="15" t="s">
        <v>10208</v>
      </c>
    </row>
    <row r="1482" spans="1:3" x14ac:dyDescent="0.35">
      <c r="A1482" s="9" t="s">
        <v>1164</v>
      </c>
      <c r="B1482" s="9" t="s">
        <v>9506</v>
      </c>
      <c r="C1482" s="15" t="s">
        <v>9525</v>
      </c>
    </row>
    <row r="1483" spans="1:3" x14ac:dyDescent="0.35">
      <c r="A1483" s="9" t="s">
        <v>17773</v>
      </c>
      <c r="B1483" s="9" t="s">
        <v>9506</v>
      </c>
      <c r="C1483" s="15" t="s">
        <v>17804</v>
      </c>
    </row>
    <row r="1484" spans="1:3" ht="48.5" x14ac:dyDescent="0.35">
      <c r="A1484" s="9" t="s">
        <v>1165</v>
      </c>
      <c r="B1484" s="9" t="s">
        <v>9507</v>
      </c>
      <c r="C1484" s="15" t="s">
        <v>10209</v>
      </c>
    </row>
    <row r="1485" spans="1:3" ht="60.5" x14ac:dyDescent="0.35">
      <c r="A1485" s="9" t="s">
        <v>1166</v>
      </c>
      <c r="B1485" s="9" t="s">
        <v>9507</v>
      </c>
      <c r="C1485" s="15" t="s">
        <v>10210</v>
      </c>
    </row>
    <row r="1486" spans="1:3" x14ac:dyDescent="0.35">
      <c r="A1486" s="9" t="s">
        <v>1167</v>
      </c>
      <c r="B1486" s="9" t="s">
        <v>9506</v>
      </c>
      <c r="C1486" s="15"/>
    </row>
    <row r="1487" spans="1:3" ht="108.5" x14ac:dyDescent="0.35">
      <c r="A1487" s="9" t="s">
        <v>1168</v>
      </c>
      <c r="B1487" s="9" t="s">
        <v>9507</v>
      </c>
      <c r="C1487" s="15" t="s">
        <v>10211</v>
      </c>
    </row>
    <row r="1488" spans="1:3" x14ac:dyDescent="0.35">
      <c r="A1488" s="9" t="s">
        <v>1169</v>
      </c>
      <c r="B1488" s="9" t="s">
        <v>9506</v>
      </c>
      <c r="C1488" s="15" t="s">
        <v>9554</v>
      </c>
    </row>
    <row r="1489" spans="1:3" ht="204.5" x14ac:dyDescent="0.35">
      <c r="A1489" s="9" t="s">
        <v>1170</v>
      </c>
      <c r="B1489" s="9" t="s">
        <v>9507</v>
      </c>
      <c r="C1489" s="15" t="s">
        <v>10212</v>
      </c>
    </row>
    <row r="1490" spans="1:3" ht="36.5" x14ac:dyDescent="0.35">
      <c r="A1490" s="9" t="s">
        <v>1171</v>
      </c>
      <c r="B1490" s="9" t="s">
        <v>9507</v>
      </c>
      <c r="C1490" s="15" t="s">
        <v>10213</v>
      </c>
    </row>
    <row r="1491" spans="1:3" x14ac:dyDescent="0.35">
      <c r="A1491" s="9" t="s">
        <v>1172</v>
      </c>
      <c r="B1491" s="9" t="s">
        <v>9507</v>
      </c>
      <c r="C1491" s="15" t="s">
        <v>10214</v>
      </c>
    </row>
    <row r="1492" spans="1:3" x14ac:dyDescent="0.35">
      <c r="A1492" s="9" t="s">
        <v>1173</v>
      </c>
      <c r="B1492" s="9" t="s">
        <v>9506</v>
      </c>
      <c r="C1492" s="15" t="s">
        <v>9525</v>
      </c>
    </row>
    <row r="1493" spans="1:3" x14ac:dyDescent="0.35">
      <c r="A1493" s="9" t="s">
        <v>1174</v>
      </c>
      <c r="B1493" s="9" t="s">
        <v>9507</v>
      </c>
      <c r="C1493" s="15" t="s">
        <v>10215</v>
      </c>
    </row>
    <row r="1494" spans="1:3" ht="24.5" x14ac:dyDescent="0.35">
      <c r="A1494" s="9" t="s">
        <v>1175</v>
      </c>
      <c r="B1494" s="9" t="s">
        <v>9507</v>
      </c>
      <c r="C1494" s="15" t="s">
        <v>10216</v>
      </c>
    </row>
    <row r="1495" spans="1:3" x14ac:dyDescent="0.35">
      <c r="A1495" s="9" t="s">
        <v>15423</v>
      </c>
      <c r="B1495" s="9" t="s">
        <v>9506</v>
      </c>
      <c r="C1495" s="15" t="s">
        <v>10682</v>
      </c>
    </row>
    <row r="1496" spans="1:3" x14ac:dyDescent="0.35">
      <c r="A1496" s="9" t="s">
        <v>1176</v>
      </c>
      <c r="B1496" s="9" t="s">
        <v>9507</v>
      </c>
      <c r="C1496" s="15" t="s">
        <v>9559</v>
      </c>
    </row>
    <row r="1497" spans="1:3" x14ac:dyDescent="0.35">
      <c r="A1497" s="9" t="s">
        <v>18426</v>
      </c>
      <c r="B1497" s="9" t="s">
        <v>9506</v>
      </c>
      <c r="C1497" s="15" t="s">
        <v>17146</v>
      </c>
    </row>
    <row r="1498" spans="1:3" ht="24.5" x14ac:dyDescent="0.35">
      <c r="A1498" s="9" t="s">
        <v>1177</v>
      </c>
      <c r="B1498" s="9" t="s">
        <v>9507</v>
      </c>
      <c r="C1498" s="15" t="s">
        <v>10217</v>
      </c>
    </row>
    <row r="1499" spans="1:3" ht="48.5" x14ac:dyDescent="0.35">
      <c r="A1499" s="9" t="s">
        <v>1178</v>
      </c>
      <c r="B1499" s="9" t="s">
        <v>9507</v>
      </c>
      <c r="C1499" s="15" t="s">
        <v>10218</v>
      </c>
    </row>
    <row r="1500" spans="1:3" x14ac:dyDescent="0.35">
      <c r="A1500" s="9" t="s">
        <v>1179</v>
      </c>
      <c r="B1500" s="9" t="s">
        <v>9507</v>
      </c>
      <c r="C1500" s="15" t="s">
        <v>10219</v>
      </c>
    </row>
    <row r="1501" spans="1:3" ht="72.5" x14ac:dyDescent="0.35">
      <c r="A1501" s="9" t="s">
        <v>18427</v>
      </c>
      <c r="B1501" s="9" t="s">
        <v>9507</v>
      </c>
      <c r="C1501" s="15" t="s">
        <v>19150</v>
      </c>
    </row>
    <row r="1502" spans="1:3" x14ac:dyDescent="0.35">
      <c r="A1502" s="9" t="s">
        <v>1180</v>
      </c>
      <c r="B1502" s="9" t="s">
        <v>9506</v>
      </c>
      <c r="C1502" s="15" t="s">
        <v>9525</v>
      </c>
    </row>
    <row r="1503" spans="1:3" x14ac:dyDescent="0.35">
      <c r="A1503" s="9" t="s">
        <v>16064</v>
      </c>
      <c r="B1503" s="9" t="s">
        <v>9507</v>
      </c>
      <c r="C1503" s="15" t="s">
        <v>16734</v>
      </c>
    </row>
    <row r="1504" spans="1:3" x14ac:dyDescent="0.35">
      <c r="A1504" s="9" t="s">
        <v>16121</v>
      </c>
      <c r="B1504" s="9" t="s">
        <v>9507</v>
      </c>
      <c r="C1504" s="15" t="s">
        <v>16784</v>
      </c>
    </row>
    <row r="1505" spans="1:3" x14ac:dyDescent="0.35">
      <c r="A1505" s="9" t="s">
        <v>1181</v>
      </c>
      <c r="B1505" s="9" t="s">
        <v>9507</v>
      </c>
      <c r="C1505" s="15" t="s">
        <v>9631</v>
      </c>
    </row>
    <row r="1506" spans="1:3" ht="48.5" x14ac:dyDescent="0.35">
      <c r="A1506" s="9" t="s">
        <v>1182</v>
      </c>
      <c r="B1506" s="9" t="s">
        <v>9507</v>
      </c>
      <c r="C1506" s="15" t="s">
        <v>10220</v>
      </c>
    </row>
    <row r="1507" spans="1:3" ht="36.5" x14ac:dyDescent="0.35">
      <c r="A1507" s="9" t="s">
        <v>1183</v>
      </c>
      <c r="B1507" s="9" t="s">
        <v>9507</v>
      </c>
      <c r="C1507" s="15" t="s">
        <v>10221</v>
      </c>
    </row>
    <row r="1508" spans="1:3" ht="60.5" x14ac:dyDescent="0.35">
      <c r="A1508" s="9" t="s">
        <v>1184</v>
      </c>
      <c r="B1508" s="9" t="s">
        <v>9507</v>
      </c>
      <c r="C1508" s="15" t="s">
        <v>10222</v>
      </c>
    </row>
    <row r="1509" spans="1:3" ht="24.5" x14ac:dyDescent="0.35">
      <c r="A1509" s="9" t="s">
        <v>1185</v>
      </c>
      <c r="B1509" s="9" t="s">
        <v>9506</v>
      </c>
      <c r="C1509" s="15" t="s">
        <v>10223</v>
      </c>
    </row>
    <row r="1510" spans="1:3" ht="72.5" x14ac:dyDescent="0.35">
      <c r="A1510" s="9" t="s">
        <v>1186</v>
      </c>
      <c r="B1510" s="9" t="s">
        <v>9507</v>
      </c>
      <c r="C1510" s="15" t="s">
        <v>10224</v>
      </c>
    </row>
    <row r="1511" spans="1:3" ht="324.5" x14ac:dyDescent="0.35">
      <c r="A1511" s="9" t="s">
        <v>1187</v>
      </c>
      <c r="B1511" s="9" t="s">
        <v>9507</v>
      </c>
      <c r="C1511" s="15" t="s">
        <v>10225</v>
      </c>
    </row>
    <row r="1512" spans="1:3" ht="24.5" x14ac:dyDescent="0.35">
      <c r="A1512" s="9" t="s">
        <v>1188</v>
      </c>
      <c r="B1512" s="9" t="s">
        <v>9507</v>
      </c>
      <c r="C1512" s="15" t="s">
        <v>10226</v>
      </c>
    </row>
    <row r="1513" spans="1:3" ht="216.5" x14ac:dyDescent="0.35">
      <c r="A1513" s="9" t="s">
        <v>1189</v>
      </c>
      <c r="B1513" s="9" t="s">
        <v>9507</v>
      </c>
      <c r="C1513" s="15" t="s">
        <v>10227</v>
      </c>
    </row>
    <row r="1514" spans="1:3" ht="36.5" x14ac:dyDescent="0.35">
      <c r="A1514" s="9" t="s">
        <v>1190</v>
      </c>
      <c r="B1514" s="9" t="s">
        <v>9506</v>
      </c>
      <c r="C1514" s="15" t="s">
        <v>10228</v>
      </c>
    </row>
    <row r="1515" spans="1:3" ht="60.5" x14ac:dyDescent="0.35">
      <c r="A1515" s="9" t="s">
        <v>1191</v>
      </c>
      <c r="B1515" s="9" t="s">
        <v>9507</v>
      </c>
      <c r="C1515" s="15" t="s">
        <v>10229</v>
      </c>
    </row>
    <row r="1516" spans="1:3" ht="132.5" x14ac:dyDescent="0.35">
      <c r="A1516" s="9" t="s">
        <v>18428</v>
      </c>
      <c r="B1516" s="9" t="s">
        <v>9506</v>
      </c>
      <c r="C1516" s="15" t="s">
        <v>10230</v>
      </c>
    </row>
    <row r="1517" spans="1:3" ht="48.5" x14ac:dyDescent="0.35">
      <c r="A1517" s="9" t="s">
        <v>18429</v>
      </c>
      <c r="B1517" s="9" t="s">
        <v>9507</v>
      </c>
      <c r="C1517" s="15" t="s">
        <v>19151</v>
      </c>
    </row>
    <row r="1518" spans="1:3" x14ac:dyDescent="0.35">
      <c r="A1518" s="9" t="s">
        <v>18430</v>
      </c>
      <c r="B1518" s="9" t="s">
        <v>9507</v>
      </c>
      <c r="C1518" s="15" t="s">
        <v>9680</v>
      </c>
    </row>
    <row r="1519" spans="1:3" ht="180.5" x14ac:dyDescent="0.35">
      <c r="A1519" s="9" t="s">
        <v>1192</v>
      </c>
      <c r="B1519" s="9" t="s">
        <v>9507</v>
      </c>
      <c r="C1519" s="15" t="s">
        <v>10232</v>
      </c>
    </row>
    <row r="1520" spans="1:3" x14ac:dyDescent="0.35">
      <c r="A1520" s="9" t="s">
        <v>18044</v>
      </c>
      <c r="B1520" s="9" t="s">
        <v>9507</v>
      </c>
      <c r="C1520" s="15" t="s">
        <v>18103</v>
      </c>
    </row>
    <row r="1521" spans="1:3" x14ac:dyDescent="0.35">
      <c r="A1521" s="9" t="s">
        <v>1193</v>
      </c>
      <c r="B1521" s="9" t="s">
        <v>9507</v>
      </c>
      <c r="C1521" s="15" t="s">
        <v>6815</v>
      </c>
    </row>
    <row r="1522" spans="1:3" ht="36.5" x14ac:dyDescent="0.35">
      <c r="A1522" s="9" t="s">
        <v>19822</v>
      </c>
      <c r="B1522" s="9" t="s">
        <v>9506</v>
      </c>
      <c r="C1522" s="15" t="s">
        <v>19892</v>
      </c>
    </row>
    <row r="1523" spans="1:3" ht="132.5" x14ac:dyDescent="0.35">
      <c r="A1523" s="9" t="s">
        <v>1194</v>
      </c>
      <c r="B1523" s="9" t="s">
        <v>9507</v>
      </c>
      <c r="C1523" s="15" t="s">
        <v>10233</v>
      </c>
    </row>
    <row r="1524" spans="1:3" ht="24.5" x14ac:dyDescent="0.35">
      <c r="A1524" s="9" t="s">
        <v>1195</v>
      </c>
      <c r="B1524" s="9" t="s">
        <v>9507</v>
      </c>
      <c r="C1524" s="15" t="s">
        <v>10234</v>
      </c>
    </row>
    <row r="1525" spans="1:3" ht="180.5" x14ac:dyDescent="0.35">
      <c r="A1525" s="9" t="s">
        <v>1196</v>
      </c>
      <c r="B1525" s="9" t="s">
        <v>9506</v>
      </c>
      <c r="C1525" s="15" t="s">
        <v>10235</v>
      </c>
    </row>
    <row r="1526" spans="1:3" x14ac:dyDescent="0.35">
      <c r="A1526" s="9" t="s">
        <v>18252</v>
      </c>
      <c r="B1526" s="9" t="s">
        <v>9507</v>
      </c>
      <c r="C1526" s="15" t="s">
        <v>10682</v>
      </c>
    </row>
    <row r="1527" spans="1:3" x14ac:dyDescent="0.35">
      <c r="A1527" s="9" t="s">
        <v>16008</v>
      </c>
      <c r="B1527" s="9" t="s">
        <v>9507</v>
      </c>
      <c r="C1527" s="15" t="s">
        <v>16684</v>
      </c>
    </row>
    <row r="1528" spans="1:3" x14ac:dyDescent="0.35">
      <c r="A1528" s="9" t="s">
        <v>1197</v>
      </c>
      <c r="B1528" s="9" t="s">
        <v>9507</v>
      </c>
      <c r="C1528" s="15" t="s">
        <v>10236</v>
      </c>
    </row>
    <row r="1529" spans="1:3" x14ac:dyDescent="0.35">
      <c r="A1529" s="9" t="s">
        <v>15531</v>
      </c>
      <c r="B1529" s="9" t="s">
        <v>9506</v>
      </c>
      <c r="C1529" s="15" t="s">
        <v>15897</v>
      </c>
    </row>
    <row r="1530" spans="1:3" ht="96.5" x14ac:dyDescent="0.35">
      <c r="A1530" s="9" t="s">
        <v>1198</v>
      </c>
      <c r="B1530" s="9" t="s">
        <v>9507</v>
      </c>
      <c r="C1530" s="15" t="s">
        <v>10237</v>
      </c>
    </row>
    <row r="1531" spans="1:3" x14ac:dyDescent="0.35">
      <c r="A1531" s="9" t="s">
        <v>15392</v>
      </c>
      <c r="B1531" s="9" t="s">
        <v>9506</v>
      </c>
      <c r="C1531" s="15" t="s">
        <v>15786</v>
      </c>
    </row>
    <row r="1532" spans="1:3" ht="96.5" x14ac:dyDescent="0.35">
      <c r="A1532" s="9" t="s">
        <v>1199</v>
      </c>
      <c r="B1532" s="9" t="s">
        <v>9507</v>
      </c>
      <c r="C1532" s="15" t="s">
        <v>10238</v>
      </c>
    </row>
    <row r="1533" spans="1:3" ht="36.5" x14ac:dyDescent="0.35">
      <c r="A1533" s="9" t="s">
        <v>1200</v>
      </c>
      <c r="B1533" s="9" t="s">
        <v>9507</v>
      </c>
      <c r="C1533" s="15" t="s">
        <v>10239</v>
      </c>
    </row>
    <row r="1534" spans="1:3" x14ac:dyDescent="0.35">
      <c r="A1534" s="9" t="s">
        <v>16086</v>
      </c>
      <c r="B1534" s="9" t="s">
        <v>9507</v>
      </c>
      <c r="C1534" s="15" t="s">
        <v>16752</v>
      </c>
    </row>
    <row r="1535" spans="1:3" ht="24.5" x14ac:dyDescent="0.35">
      <c r="A1535" s="9" t="s">
        <v>1201</v>
      </c>
      <c r="B1535" s="9" t="s">
        <v>9506</v>
      </c>
      <c r="C1535" s="15" t="s">
        <v>10240</v>
      </c>
    </row>
    <row r="1536" spans="1:3" ht="36.5" x14ac:dyDescent="0.35">
      <c r="A1536" s="9" t="s">
        <v>1202</v>
      </c>
      <c r="B1536" s="9" t="s">
        <v>9507</v>
      </c>
      <c r="C1536" s="15" t="s">
        <v>10241</v>
      </c>
    </row>
    <row r="1537" spans="1:3" x14ac:dyDescent="0.35">
      <c r="A1537" s="9" t="s">
        <v>18431</v>
      </c>
      <c r="B1537" s="9" t="s">
        <v>9507</v>
      </c>
      <c r="C1537" s="15" t="s">
        <v>19152</v>
      </c>
    </row>
    <row r="1538" spans="1:3" x14ac:dyDescent="0.35">
      <c r="A1538" s="9" t="s">
        <v>1203</v>
      </c>
      <c r="B1538" s="9" t="s">
        <v>9507</v>
      </c>
      <c r="C1538" s="15" t="s">
        <v>10242</v>
      </c>
    </row>
    <row r="1539" spans="1:3" ht="180.5" x14ac:dyDescent="0.35">
      <c r="A1539" s="9" t="s">
        <v>16415</v>
      </c>
      <c r="B1539" s="9" t="s">
        <v>9507</v>
      </c>
      <c r="C1539" s="15" t="s">
        <v>17037</v>
      </c>
    </row>
    <row r="1540" spans="1:3" ht="24.5" x14ac:dyDescent="0.35">
      <c r="A1540" s="9" t="s">
        <v>1204</v>
      </c>
      <c r="B1540" s="9" t="s">
        <v>9507</v>
      </c>
      <c r="C1540" s="15" t="s">
        <v>10243</v>
      </c>
    </row>
    <row r="1541" spans="1:3" ht="72.5" x14ac:dyDescent="0.35">
      <c r="A1541" s="9" t="s">
        <v>1205</v>
      </c>
      <c r="B1541" s="9" t="s">
        <v>9507</v>
      </c>
      <c r="C1541" s="15" t="s">
        <v>10244</v>
      </c>
    </row>
    <row r="1542" spans="1:3" ht="24.5" x14ac:dyDescent="0.35">
      <c r="A1542" s="9" t="s">
        <v>1206</v>
      </c>
      <c r="B1542" s="9" t="s">
        <v>9507</v>
      </c>
      <c r="C1542" s="15" t="s">
        <v>10245</v>
      </c>
    </row>
    <row r="1543" spans="1:3" ht="24.5" x14ac:dyDescent="0.35">
      <c r="A1543" s="9" t="s">
        <v>16390</v>
      </c>
      <c r="B1543" s="9" t="s">
        <v>9507</v>
      </c>
      <c r="C1543" s="15" t="s">
        <v>17017</v>
      </c>
    </row>
    <row r="1544" spans="1:3" ht="24.5" x14ac:dyDescent="0.35">
      <c r="A1544" s="9" t="s">
        <v>16391</v>
      </c>
      <c r="B1544" s="9" t="s">
        <v>9507</v>
      </c>
      <c r="C1544" s="15" t="s">
        <v>17017</v>
      </c>
    </row>
    <row r="1545" spans="1:3" ht="24.5" x14ac:dyDescent="0.35">
      <c r="A1545" s="9" t="s">
        <v>16392</v>
      </c>
      <c r="B1545" s="9" t="s">
        <v>9507</v>
      </c>
      <c r="C1545" s="15" t="s">
        <v>17017</v>
      </c>
    </row>
    <row r="1546" spans="1:3" ht="240.5" x14ac:dyDescent="0.35">
      <c r="A1546" s="9" t="s">
        <v>1207</v>
      </c>
      <c r="B1546" s="9" t="s">
        <v>9507</v>
      </c>
      <c r="C1546" s="15" t="s">
        <v>10246</v>
      </c>
    </row>
    <row r="1547" spans="1:3" x14ac:dyDescent="0.35">
      <c r="A1547" s="9" t="s">
        <v>1208</v>
      </c>
      <c r="B1547" s="9" t="s">
        <v>9507</v>
      </c>
      <c r="C1547" s="15" t="s">
        <v>10247</v>
      </c>
    </row>
    <row r="1548" spans="1:3" ht="60.5" x14ac:dyDescent="0.35">
      <c r="A1548" s="9" t="s">
        <v>1209</v>
      </c>
      <c r="B1548" s="9" t="s">
        <v>9507</v>
      </c>
      <c r="C1548" s="15" t="s">
        <v>10248</v>
      </c>
    </row>
    <row r="1549" spans="1:3" x14ac:dyDescent="0.35">
      <c r="A1549" s="9" t="s">
        <v>1210</v>
      </c>
      <c r="B1549" s="9" t="s">
        <v>9507</v>
      </c>
      <c r="C1549" s="15" t="s">
        <v>10249</v>
      </c>
    </row>
    <row r="1550" spans="1:3" x14ac:dyDescent="0.35">
      <c r="A1550" s="9" t="s">
        <v>1211</v>
      </c>
      <c r="B1550" s="9" t="s">
        <v>9507</v>
      </c>
      <c r="C1550" s="15" t="s">
        <v>10250</v>
      </c>
    </row>
    <row r="1551" spans="1:3" x14ac:dyDescent="0.35">
      <c r="A1551" s="9" t="s">
        <v>1212</v>
      </c>
      <c r="B1551" s="9" t="s">
        <v>9506</v>
      </c>
      <c r="C1551" s="15" t="s">
        <v>6815</v>
      </c>
    </row>
    <row r="1552" spans="1:3" ht="36.5" x14ac:dyDescent="0.35">
      <c r="A1552" s="9" t="s">
        <v>1213</v>
      </c>
      <c r="B1552" s="9" t="s">
        <v>9506</v>
      </c>
      <c r="C1552" s="15" t="s">
        <v>10251</v>
      </c>
    </row>
    <row r="1553" spans="1:3" x14ac:dyDescent="0.35">
      <c r="A1553" s="9" t="s">
        <v>17835</v>
      </c>
      <c r="B1553" s="9" t="s">
        <v>9507</v>
      </c>
      <c r="C1553" s="15" t="s">
        <v>17875</v>
      </c>
    </row>
    <row r="1554" spans="1:3" ht="36.5" x14ac:dyDescent="0.35">
      <c r="A1554" s="9" t="s">
        <v>1214</v>
      </c>
      <c r="B1554" s="9" t="s">
        <v>9507</v>
      </c>
      <c r="C1554" s="15" t="s">
        <v>10252</v>
      </c>
    </row>
    <row r="1555" spans="1:3" x14ac:dyDescent="0.35">
      <c r="A1555" s="9" t="s">
        <v>15343</v>
      </c>
      <c r="B1555" s="9" t="s">
        <v>9506</v>
      </c>
      <c r="C1555" s="15" t="s">
        <v>15743</v>
      </c>
    </row>
    <row r="1556" spans="1:3" x14ac:dyDescent="0.35">
      <c r="A1556" s="9" t="s">
        <v>1215</v>
      </c>
      <c r="B1556" s="9" t="s">
        <v>9506</v>
      </c>
      <c r="C1556" s="15" t="s">
        <v>9559</v>
      </c>
    </row>
    <row r="1557" spans="1:3" x14ac:dyDescent="0.35">
      <c r="A1557" s="9" t="s">
        <v>1216</v>
      </c>
      <c r="B1557" s="9" t="s">
        <v>9506</v>
      </c>
      <c r="C1557" s="15"/>
    </row>
    <row r="1558" spans="1:3" x14ac:dyDescent="0.35">
      <c r="A1558" s="9" t="s">
        <v>1217</v>
      </c>
      <c r="B1558" s="9" t="s">
        <v>9507</v>
      </c>
      <c r="C1558" s="15" t="s">
        <v>9726</v>
      </c>
    </row>
    <row r="1559" spans="1:3" x14ac:dyDescent="0.35">
      <c r="A1559" s="9" t="s">
        <v>1218</v>
      </c>
      <c r="B1559" s="9" t="s">
        <v>9506</v>
      </c>
      <c r="C1559" s="15" t="s">
        <v>9525</v>
      </c>
    </row>
    <row r="1560" spans="1:3" x14ac:dyDescent="0.35">
      <c r="A1560" s="9" t="s">
        <v>15293</v>
      </c>
      <c r="B1560" s="9" t="s">
        <v>9506</v>
      </c>
      <c r="C1560" s="15" t="s">
        <v>13153</v>
      </c>
    </row>
    <row r="1561" spans="1:3" x14ac:dyDescent="0.35">
      <c r="A1561" s="9" t="s">
        <v>1219</v>
      </c>
      <c r="B1561" s="9" t="s">
        <v>9507</v>
      </c>
      <c r="C1561" s="15" t="s">
        <v>9554</v>
      </c>
    </row>
    <row r="1562" spans="1:3" x14ac:dyDescent="0.35">
      <c r="A1562" s="9" t="s">
        <v>1220</v>
      </c>
      <c r="B1562" s="9" t="s">
        <v>9506</v>
      </c>
      <c r="C1562" s="15"/>
    </row>
    <row r="1563" spans="1:3" x14ac:dyDescent="0.35">
      <c r="A1563" s="9" t="s">
        <v>1221</v>
      </c>
      <c r="B1563" s="9" t="s">
        <v>9506</v>
      </c>
      <c r="C1563" s="15"/>
    </row>
    <row r="1564" spans="1:3" x14ac:dyDescent="0.35">
      <c r="A1564" s="9" t="s">
        <v>15374</v>
      </c>
      <c r="B1564" s="9" t="s">
        <v>9506</v>
      </c>
      <c r="C1564" s="15" t="s">
        <v>15771</v>
      </c>
    </row>
    <row r="1565" spans="1:3" x14ac:dyDescent="0.35">
      <c r="A1565" s="9" t="s">
        <v>1222</v>
      </c>
      <c r="B1565" s="9" t="s">
        <v>9507</v>
      </c>
      <c r="C1565" s="15" t="s">
        <v>9559</v>
      </c>
    </row>
    <row r="1566" spans="1:3" x14ac:dyDescent="0.35">
      <c r="A1566" s="9" t="s">
        <v>1223</v>
      </c>
      <c r="B1566" s="9" t="s">
        <v>9507</v>
      </c>
      <c r="C1566" s="15" t="s">
        <v>10253</v>
      </c>
    </row>
    <row r="1567" spans="1:3" x14ac:dyDescent="0.35">
      <c r="A1567" s="9" t="s">
        <v>1224</v>
      </c>
      <c r="B1567" s="9" t="s">
        <v>9507</v>
      </c>
      <c r="C1567" s="15" t="s">
        <v>9525</v>
      </c>
    </row>
    <row r="1568" spans="1:3" x14ac:dyDescent="0.35">
      <c r="A1568" s="9" t="s">
        <v>1225</v>
      </c>
      <c r="B1568" s="9" t="s">
        <v>9507</v>
      </c>
      <c r="C1568" s="15" t="s">
        <v>9611</v>
      </c>
    </row>
    <row r="1569" spans="1:3" x14ac:dyDescent="0.35">
      <c r="A1569" s="9" t="s">
        <v>1226</v>
      </c>
      <c r="B1569" s="9" t="s">
        <v>9507</v>
      </c>
      <c r="C1569" s="15" t="s">
        <v>9631</v>
      </c>
    </row>
    <row r="1570" spans="1:3" x14ac:dyDescent="0.35">
      <c r="A1570" s="9" t="s">
        <v>18253</v>
      </c>
      <c r="B1570" s="9" t="s">
        <v>9507</v>
      </c>
      <c r="C1570" s="15" t="s">
        <v>18302</v>
      </c>
    </row>
    <row r="1571" spans="1:3" x14ac:dyDescent="0.35">
      <c r="A1571" s="9" t="s">
        <v>18253</v>
      </c>
      <c r="B1571" s="9" t="s">
        <v>9506</v>
      </c>
      <c r="C1571" s="15" t="s">
        <v>18302</v>
      </c>
    </row>
    <row r="1572" spans="1:3" x14ac:dyDescent="0.35">
      <c r="A1572" s="9" t="s">
        <v>1227</v>
      </c>
      <c r="B1572" s="9" t="s">
        <v>9507</v>
      </c>
      <c r="C1572" s="15" t="s">
        <v>6815</v>
      </c>
    </row>
    <row r="1573" spans="1:3" x14ac:dyDescent="0.35">
      <c r="A1573" s="9" t="s">
        <v>1228</v>
      </c>
      <c r="B1573" s="9" t="s">
        <v>9506</v>
      </c>
      <c r="C1573" s="15" t="s">
        <v>10254</v>
      </c>
    </row>
    <row r="1574" spans="1:3" x14ac:dyDescent="0.35">
      <c r="A1574" s="9" t="s">
        <v>1229</v>
      </c>
      <c r="B1574" s="9" t="s">
        <v>9507</v>
      </c>
      <c r="C1574" s="15" t="s">
        <v>9559</v>
      </c>
    </row>
    <row r="1575" spans="1:3" x14ac:dyDescent="0.35">
      <c r="A1575" s="9" t="s">
        <v>1230</v>
      </c>
      <c r="B1575" s="9" t="s">
        <v>9506</v>
      </c>
      <c r="C1575" s="15" t="s">
        <v>9525</v>
      </c>
    </row>
    <row r="1576" spans="1:3" x14ac:dyDescent="0.35">
      <c r="A1576" s="9" t="s">
        <v>1231</v>
      </c>
      <c r="B1576" s="9" t="s">
        <v>9506</v>
      </c>
      <c r="C1576" s="15" t="s">
        <v>9525</v>
      </c>
    </row>
    <row r="1577" spans="1:3" x14ac:dyDescent="0.35">
      <c r="A1577" s="9" t="s">
        <v>18432</v>
      </c>
      <c r="B1577" s="9" t="s">
        <v>9507</v>
      </c>
      <c r="C1577" s="15" t="s">
        <v>19153</v>
      </c>
    </row>
    <row r="1578" spans="1:3" x14ac:dyDescent="0.35">
      <c r="A1578" s="9" t="s">
        <v>1232</v>
      </c>
      <c r="B1578" s="9" t="s">
        <v>9507</v>
      </c>
      <c r="C1578" s="15" t="s">
        <v>6815</v>
      </c>
    </row>
    <row r="1579" spans="1:3" x14ac:dyDescent="0.35">
      <c r="A1579" s="9" t="s">
        <v>1233</v>
      </c>
      <c r="B1579" s="9" t="s">
        <v>9507</v>
      </c>
      <c r="C1579" s="15" t="s">
        <v>10255</v>
      </c>
    </row>
    <row r="1580" spans="1:3" x14ac:dyDescent="0.35">
      <c r="A1580" s="9" t="s">
        <v>1234</v>
      </c>
      <c r="B1580" s="9" t="s">
        <v>9506</v>
      </c>
      <c r="C1580" s="15" t="s">
        <v>9525</v>
      </c>
    </row>
    <row r="1581" spans="1:3" x14ac:dyDescent="0.35">
      <c r="A1581" s="9" t="s">
        <v>1235</v>
      </c>
      <c r="B1581" s="9" t="s">
        <v>9507</v>
      </c>
      <c r="C1581" s="15" t="s">
        <v>9559</v>
      </c>
    </row>
    <row r="1582" spans="1:3" x14ac:dyDescent="0.35">
      <c r="A1582" s="9" t="s">
        <v>1236</v>
      </c>
      <c r="B1582" s="9" t="s">
        <v>9507</v>
      </c>
      <c r="C1582" s="15" t="s">
        <v>6815</v>
      </c>
    </row>
    <row r="1583" spans="1:3" x14ac:dyDescent="0.35">
      <c r="A1583" s="9" t="s">
        <v>1237</v>
      </c>
      <c r="B1583" s="9" t="s">
        <v>9507</v>
      </c>
      <c r="C1583" s="15" t="s">
        <v>10256</v>
      </c>
    </row>
    <row r="1584" spans="1:3" x14ac:dyDescent="0.35">
      <c r="A1584" s="9" t="s">
        <v>1238</v>
      </c>
      <c r="B1584" s="9" t="s">
        <v>9507</v>
      </c>
      <c r="C1584" s="15" t="s">
        <v>6815</v>
      </c>
    </row>
    <row r="1585" spans="1:3" x14ac:dyDescent="0.35">
      <c r="A1585" s="9" t="s">
        <v>15269</v>
      </c>
      <c r="B1585" s="9" t="s">
        <v>9506</v>
      </c>
      <c r="C1585" s="15" t="s">
        <v>15680</v>
      </c>
    </row>
    <row r="1586" spans="1:3" x14ac:dyDescent="0.35">
      <c r="A1586" s="9" t="s">
        <v>1239</v>
      </c>
      <c r="B1586" s="9" t="s">
        <v>9506</v>
      </c>
      <c r="C1586" s="15" t="s">
        <v>10257</v>
      </c>
    </row>
    <row r="1587" spans="1:3" x14ac:dyDescent="0.35">
      <c r="A1587" s="9" t="s">
        <v>1240</v>
      </c>
      <c r="B1587" s="9" t="s">
        <v>9507</v>
      </c>
      <c r="C1587" s="15" t="s">
        <v>10258</v>
      </c>
    </row>
    <row r="1588" spans="1:3" x14ac:dyDescent="0.35">
      <c r="A1588" s="9" t="s">
        <v>1241</v>
      </c>
      <c r="B1588" s="9" t="s">
        <v>9506</v>
      </c>
      <c r="C1588" s="15" t="s">
        <v>10259</v>
      </c>
    </row>
    <row r="1589" spans="1:3" x14ac:dyDescent="0.35">
      <c r="A1589" s="9" t="s">
        <v>1242</v>
      </c>
      <c r="B1589" s="9" t="s">
        <v>9507</v>
      </c>
      <c r="C1589" s="15" t="s">
        <v>6815</v>
      </c>
    </row>
    <row r="1590" spans="1:3" x14ac:dyDescent="0.35">
      <c r="A1590" s="9" t="s">
        <v>1243</v>
      </c>
      <c r="B1590" s="9" t="s">
        <v>9506</v>
      </c>
      <c r="C1590" s="15" t="s">
        <v>9525</v>
      </c>
    </row>
    <row r="1591" spans="1:3" x14ac:dyDescent="0.35">
      <c r="A1591" s="9" t="s">
        <v>16454</v>
      </c>
      <c r="B1591" s="9" t="s">
        <v>9507</v>
      </c>
      <c r="C1591" s="15" t="s">
        <v>17065</v>
      </c>
    </row>
    <row r="1592" spans="1:3" x14ac:dyDescent="0.35">
      <c r="A1592" s="9" t="s">
        <v>1244</v>
      </c>
      <c r="B1592" s="9" t="s">
        <v>9506</v>
      </c>
      <c r="C1592" s="15" t="s">
        <v>10260</v>
      </c>
    </row>
    <row r="1593" spans="1:3" x14ac:dyDescent="0.35">
      <c r="A1593" s="9" t="s">
        <v>1245</v>
      </c>
      <c r="B1593" s="9" t="s">
        <v>9507</v>
      </c>
      <c r="C1593" s="15" t="s">
        <v>9525</v>
      </c>
    </row>
    <row r="1594" spans="1:3" x14ac:dyDescent="0.35">
      <c r="A1594" s="9" t="s">
        <v>1246</v>
      </c>
      <c r="B1594" s="9" t="s">
        <v>9506</v>
      </c>
      <c r="C1594" s="15"/>
    </row>
    <row r="1595" spans="1:3" x14ac:dyDescent="0.35">
      <c r="A1595" s="9" t="s">
        <v>1247</v>
      </c>
      <c r="B1595" s="9" t="s">
        <v>9506</v>
      </c>
      <c r="C1595" s="15"/>
    </row>
    <row r="1596" spans="1:3" x14ac:dyDescent="0.35">
      <c r="A1596" s="9" t="s">
        <v>1248</v>
      </c>
      <c r="B1596" s="9" t="s">
        <v>9506</v>
      </c>
      <c r="C1596" s="15" t="s">
        <v>10261</v>
      </c>
    </row>
    <row r="1597" spans="1:3" x14ac:dyDescent="0.35">
      <c r="A1597" s="9" t="s">
        <v>1249</v>
      </c>
      <c r="B1597" s="9" t="s">
        <v>9507</v>
      </c>
      <c r="C1597" s="15" t="s">
        <v>10262</v>
      </c>
    </row>
    <row r="1598" spans="1:3" x14ac:dyDescent="0.35">
      <c r="A1598" s="9" t="s">
        <v>1250</v>
      </c>
      <c r="B1598" s="9" t="s">
        <v>9506</v>
      </c>
      <c r="C1598" s="15"/>
    </row>
    <row r="1599" spans="1:3" x14ac:dyDescent="0.35">
      <c r="A1599" s="9" t="s">
        <v>1251</v>
      </c>
      <c r="B1599" s="9" t="s">
        <v>9506</v>
      </c>
      <c r="C1599" s="15" t="s">
        <v>9525</v>
      </c>
    </row>
    <row r="1600" spans="1:3" x14ac:dyDescent="0.35">
      <c r="A1600" s="9" t="s">
        <v>1252</v>
      </c>
      <c r="B1600" s="9" t="s">
        <v>9506</v>
      </c>
      <c r="C1600" s="15" t="s">
        <v>9525</v>
      </c>
    </row>
    <row r="1601" spans="1:3" x14ac:dyDescent="0.35">
      <c r="A1601" s="9" t="s">
        <v>15606</v>
      </c>
      <c r="B1601" s="9" t="s">
        <v>9506</v>
      </c>
      <c r="C1601" s="15" t="s">
        <v>9560</v>
      </c>
    </row>
    <row r="1602" spans="1:3" x14ac:dyDescent="0.35">
      <c r="A1602" s="9" t="s">
        <v>1253</v>
      </c>
      <c r="B1602" s="9" t="s">
        <v>9506</v>
      </c>
      <c r="C1602" s="15" t="s">
        <v>10263</v>
      </c>
    </row>
    <row r="1603" spans="1:3" x14ac:dyDescent="0.35">
      <c r="A1603" s="9" t="s">
        <v>1254</v>
      </c>
      <c r="B1603" s="9" t="s">
        <v>9506</v>
      </c>
      <c r="C1603" s="15" t="s">
        <v>6815</v>
      </c>
    </row>
    <row r="1604" spans="1:3" ht="24.5" x14ac:dyDescent="0.35">
      <c r="A1604" s="9" t="s">
        <v>1255</v>
      </c>
      <c r="B1604" s="9" t="s">
        <v>9507</v>
      </c>
      <c r="C1604" s="15" t="s">
        <v>10264</v>
      </c>
    </row>
    <row r="1605" spans="1:3" x14ac:dyDescent="0.35">
      <c r="A1605" s="9" t="s">
        <v>1256</v>
      </c>
      <c r="B1605" s="9" t="s">
        <v>9506</v>
      </c>
      <c r="C1605" s="15"/>
    </row>
    <row r="1606" spans="1:3" x14ac:dyDescent="0.35">
      <c r="A1606" s="9" t="s">
        <v>1257</v>
      </c>
      <c r="B1606" s="9" t="s">
        <v>9507</v>
      </c>
      <c r="C1606" s="15" t="s">
        <v>9631</v>
      </c>
    </row>
    <row r="1607" spans="1:3" x14ac:dyDescent="0.35">
      <c r="A1607" s="9" t="s">
        <v>1258</v>
      </c>
      <c r="B1607" s="9" t="s">
        <v>9507</v>
      </c>
      <c r="C1607" s="15" t="s">
        <v>10265</v>
      </c>
    </row>
    <row r="1608" spans="1:3" x14ac:dyDescent="0.35">
      <c r="A1608" s="9" t="s">
        <v>1259</v>
      </c>
      <c r="B1608" s="9" t="s">
        <v>9507</v>
      </c>
      <c r="C1608" s="15" t="s">
        <v>10266</v>
      </c>
    </row>
    <row r="1609" spans="1:3" ht="24.5" x14ac:dyDescent="0.35">
      <c r="A1609" s="9" t="s">
        <v>1260</v>
      </c>
      <c r="B1609" s="9" t="s">
        <v>9506</v>
      </c>
      <c r="C1609" s="15" t="s">
        <v>10267</v>
      </c>
    </row>
    <row r="1610" spans="1:3" x14ac:dyDescent="0.35">
      <c r="A1610" s="9" t="s">
        <v>18433</v>
      </c>
      <c r="B1610" s="9" t="s">
        <v>9506</v>
      </c>
      <c r="C1610" s="15" t="s">
        <v>9915</v>
      </c>
    </row>
    <row r="1611" spans="1:3" x14ac:dyDescent="0.35">
      <c r="A1611" s="9" t="s">
        <v>1261</v>
      </c>
      <c r="B1611" s="9" t="s">
        <v>9506</v>
      </c>
      <c r="C1611" s="15"/>
    </row>
    <row r="1612" spans="1:3" x14ac:dyDescent="0.35">
      <c r="A1612" s="9" t="s">
        <v>1262</v>
      </c>
      <c r="B1612" s="9" t="s">
        <v>9507</v>
      </c>
      <c r="C1612" s="15" t="s">
        <v>9609</v>
      </c>
    </row>
    <row r="1613" spans="1:3" x14ac:dyDescent="0.35">
      <c r="A1613" s="9" t="s">
        <v>1263</v>
      </c>
      <c r="B1613" s="9" t="s">
        <v>9506</v>
      </c>
      <c r="C1613" s="15" t="s">
        <v>9525</v>
      </c>
    </row>
    <row r="1614" spans="1:3" x14ac:dyDescent="0.35">
      <c r="A1614" s="9" t="s">
        <v>1264</v>
      </c>
      <c r="B1614" s="9" t="s">
        <v>9506</v>
      </c>
      <c r="C1614" s="15" t="s">
        <v>10268</v>
      </c>
    </row>
    <row r="1615" spans="1:3" x14ac:dyDescent="0.35">
      <c r="A1615" s="9" t="s">
        <v>1265</v>
      </c>
      <c r="B1615" s="9" t="s">
        <v>9507</v>
      </c>
      <c r="C1615" s="15" t="s">
        <v>9611</v>
      </c>
    </row>
    <row r="1616" spans="1:3" x14ac:dyDescent="0.35">
      <c r="A1616" s="9" t="s">
        <v>17774</v>
      </c>
      <c r="B1616" s="9" t="s">
        <v>9507</v>
      </c>
      <c r="C1616" s="15" t="s">
        <v>17805</v>
      </c>
    </row>
    <row r="1617" spans="1:3" x14ac:dyDescent="0.35">
      <c r="A1617" s="9" t="s">
        <v>1266</v>
      </c>
      <c r="B1617" s="9" t="s">
        <v>9506</v>
      </c>
      <c r="C1617" s="15" t="s">
        <v>9525</v>
      </c>
    </row>
    <row r="1618" spans="1:3" x14ac:dyDescent="0.35">
      <c r="A1618" s="9" t="s">
        <v>1267</v>
      </c>
      <c r="B1618" s="9" t="s">
        <v>9506</v>
      </c>
      <c r="C1618" s="15" t="s">
        <v>10269</v>
      </c>
    </row>
    <row r="1619" spans="1:3" x14ac:dyDescent="0.35">
      <c r="A1619" s="9" t="s">
        <v>1268</v>
      </c>
      <c r="B1619" s="9" t="s">
        <v>9507</v>
      </c>
      <c r="C1619" s="15" t="s">
        <v>10270</v>
      </c>
    </row>
    <row r="1620" spans="1:3" x14ac:dyDescent="0.35">
      <c r="A1620" s="9" t="s">
        <v>18434</v>
      </c>
      <c r="B1620" s="9" t="s">
        <v>9507</v>
      </c>
      <c r="C1620" s="15" t="s">
        <v>19154</v>
      </c>
    </row>
    <row r="1621" spans="1:3" x14ac:dyDescent="0.35">
      <c r="A1621" s="9" t="s">
        <v>1269</v>
      </c>
      <c r="B1621" s="9" t="s">
        <v>9507</v>
      </c>
      <c r="C1621" s="15" t="s">
        <v>10271</v>
      </c>
    </row>
    <row r="1622" spans="1:3" x14ac:dyDescent="0.35">
      <c r="A1622" s="9" t="s">
        <v>1270</v>
      </c>
      <c r="B1622" s="9" t="s">
        <v>9506</v>
      </c>
      <c r="C1622" s="15" t="s">
        <v>9609</v>
      </c>
    </row>
    <row r="1623" spans="1:3" x14ac:dyDescent="0.35">
      <c r="A1623" s="9" t="s">
        <v>1271</v>
      </c>
      <c r="B1623" s="9" t="s">
        <v>9507</v>
      </c>
      <c r="C1623" s="15" t="s">
        <v>10272</v>
      </c>
    </row>
    <row r="1624" spans="1:3" x14ac:dyDescent="0.35">
      <c r="A1624" s="9" t="s">
        <v>1272</v>
      </c>
      <c r="B1624" s="9" t="s">
        <v>9507</v>
      </c>
      <c r="C1624" s="15" t="s">
        <v>6815</v>
      </c>
    </row>
    <row r="1625" spans="1:3" ht="24.5" x14ac:dyDescent="0.35">
      <c r="A1625" s="9" t="s">
        <v>1273</v>
      </c>
      <c r="B1625" s="9" t="s">
        <v>9507</v>
      </c>
      <c r="C1625" s="15" t="s">
        <v>10273</v>
      </c>
    </row>
    <row r="1626" spans="1:3" ht="24.5" x14ac:dyDescent="0.35">
      <c r="A1626" s="9" t="s">
        <v>1274</v>
      </c>
      <c r="B1626" s="9" t="s">
        <v>9506</v>
      </c>
      <c r="C1626" s="15" t="s">
        <v>10274</v>
      </c>
    </row>
    <row r="1627" spans="1:3" x14ac:dyDescent="0.35">
      <c r="A1627" s="9" t="s">
        <v>1275</v>
      </c>
      <c r="B1627" s="9" t="s">
        <v>9507</v>
      </c>
      <c r="C1627" s="15" t="s">
        <v>9609</v>
      </c>
    </row>
    <row r="1628" spans="1:3" x14ac:dyDescent="0.35">
      <c r="A1628" s="9" t="s">
        <v>17918</v>
      </c>
      <c r="B1628" s="9" t="s">
        <v>9507</v>
      </c>
      <c r="C1628" s="15" t="s">
        <v>17987</v>
      </c>
    </row>
    <row r="1629" spans="1:3" x14ac:dyDescent="0.35">
      <c r="A1629" s="9" t="s">
        <v>18435</v>
      </c>
      <c r="B1629" s="9" t="s">
        <v>9507</v>
      </c>
      <c r="C1629" s="15" t="s">
        <v>19155</v>
      </c>
    </row>
    <row r="1630" spans="1:3" x14ac:dyDescent="0.35">
      <c r="A1630" s="9" t="s">
        <v>1276</v>
      </c>
      <c r="B1630" s="9" t="s">
        <v>9506</v>
      </c>
      <c r="C1630" s="15" t="s">
        <v>9559</v>
      </c>
    </row>
    <row r="1631" spans="1:3" x14ac:dyDescent="0.35">
      <c r="A1631" s="9" t="s">
        <v>1277</v>
      </c>
      <c r="B1631" s="9" t="s">
        <v>9506</v>
      </c>
      <c r="C1631" s="15" t="s">
        <v>9559</v>
      </c>
    </row>
    <row r="1632" spans="1:3" x14ac:dyDescent="0.35">
      <c r="A1632" s="9" t="s">
        <v>1278</v>
      </c>
      <c r="B1632" s="9" t="s">
        <v>9507</v>
      </c>
      <c r="C1632" s="15" t="s">
        <v>9559</v>
      </c>
    </row>
    <row r="1633" spans="1:3" x14ac:dyDescent="0.35">
      <c r="A1633" s="9" t="s">
        <v>1279</v>
      </c>
      <c r="B1633" s="9" t="s">
        <v>9506</v>
      </c>
      <c r="C1633" s="15"/>
    </row>
    <row r="1634" spans="1:3" x14ac:dyDescent="0.35">
      <c r="A1634" s="9" t="s">
        <v>1280</v>
      </c>
      <c r="B1634" s="9" t="s">
        <v>9506</v>
      </c>
      <c r="C1634" s="15"/>
    </row>
    <row r="1635" spans="1:3" x14ac:dyDescent="0.35">
      <c r="A1635" s="9" t="s">
        <v>1281</v>
      </c>
      <c r="B1635" s="9" t="s">
        <v>9507</v>
      </c>
      <c r="C1635" s="15" t="s">
        <v>9559</v>
      </c>
    </row>
    <row r="1636" spans="1:3" x14ac:dyDescent="0.35">
      <c r="A1636" s="9" t="s">
        <v>1282</v>
      </c>
      <c r="B1636" s="9" t="s">
        <v>9507</v>
      </c>
      <c r="C1636" s="15" t="s">
        <v>9554</v>
      </c>
    </row>
    <row r="1637" spans="1:3" ht="60.5" x14ac:dyDescent="0.35">
      <c r="A1637" s="9" t="s">
        <v>1283</v>
      </c>
      <c r="B1637" s="9" t="s">
        <v>9507</v>
      </c>
      <c r="C1637" s="15" t="s">
        <v>10275</v>
      </c>
    </row>
    <row r="1638" spans="1:3" ht="48.5" x14ac:dyDescent="0.35">
      <c r="A1638" s="9" t="s">
        <v>1284</v>
      </c>
      <c r="B1638" s="9" t="s">
        <v>9506</v>
      </c>
      <c r="C1638" s="15" t="s">
        <v>10276</v>
      </c>
    </row>
    <row r="1639" spans="1:3" ht="252.5" x14ac:dyDescent="0.35">
      <c r="A1639" s="9" t="s">
        <v>1285</v>
      </c>
      <c r="B1639" s="9" t="s">
        <v>9506</v>
      </c>
      <c r="C1639" s="15" t="s">
        <v>10277</v>
      </c>
    </row>
    <row r="1640" spans="1:3" ht="60.5" x14ac:dyDescent="0.35">
      <c r="A1640" s="9" t="s">
        <v>1286</v>
      </c>
      <c r="B1640" s="9" t="s">
        <v>9507</v>
      </c>
      <c r="C1640" s="15" t="s">
        <v>10278</v>
      </c>
    </row>
    <row r="1641" spans="1:3" ht="84.5" x14ac:dyDescent="0.35">
      <c r="A1641" s="9" t="s">
        <v>1287</v>
      </c>
      <c r="B1641" s="9" t="s">
        <v>9506</v>
      </c>
      <c r="C1641" s="15" t="s">
        <v>10279</v>
      </c>
    </row>
    <row r="1642" spans="1:3" x14ac:dyDescent="0.35">
      <c r="A1642" s="9" t="s">
        <v>1288</v>
      </c>
      <c r="B1642" s="9" t="s">
        <v>9506</v>
      </c>
      <c r="C1642" s="15" t="s">
        <v>9525</v>
      </c>
    </row>
    <row r="1643" spans="1:3" x14ac:dyDescent="0.35">
      <c r="A1643" s="9" t="s">
        <v>1289</v>
      </c>
      <c r="B1643" s="9" t="s">
        <v>9506</v>
      </c>
      <c r="C1643" s="15"/>
    </row>
    <row r="1644" spans="1:3" x14ac:dyDescent="0.35">
      <c r="A1644" s="9" t="s">
        <v>1290</v>
      </c>
      <c r="B1644" s="9" t="s">
        <v>9507</v>
      </c>
      <c r="C1644" s="15" t="s">
        <v>10280</v>
      </c>
    </row>
    <row r="1645" spans="1:3" ht="48.5" x14ac:dyDescent="0.35">
      <c r="A1645" s="9" t="s">
        <v>1291</v>
      </c>
      <c r="B1645" s="9" t="s">
        <v>9506</v>
      </c>
      <c r="C1645" s="15" t="s">
        <v>10281</v>
      </c>
    </row>
    <row r="1646" spans="1:3" x14ac:dyDescent="0.35">
      <c r="A1646" s="9" t="s">
        <v>1292</v>
      </c>
      <c r="B1646" s="9" t="s">
        <v>9506</v>
      </c>
      <c r="C1646" s="15" t="s">
        <v>9525</v>
      </c>
    </row>
    <row r="1647" spans="1:3" ht="24.5" x14ac:dyDescent="0.35">
      <c r="A1647" s="9" t="s">
        <v>1293</v>
      </c>
      <c r="B1647" s="9" t="s">
        <v>9506</v>
      </c>
      <c r="C1647" s="15" t="s">
        <v>10282</v>
      </c>
    </row>
    <row r="1648" spans="1:3" ht="96.5" x14ac:dyDescent="0.35">
      <c r="A1648" s="9" t="s">
        <v>1294</v>
      </c>
      <c r="B1648" s="9" t="s">
        <v>9507</v>
      </c>
      <c r="C1648" s="15" t="s">
        <v>10283</v>
      </c>
    </row>
    <row r="1649" spans="1:3" x14ac:dyDescent="0.35">
      <c r="A1649" s="9" t="s">
        <v>1295</v>
      </c>
      <c r="B1649" s="9" t="s">
        <v>9507</v>
      </c>
      <c r="C1649" s="15" t="s">
        <v>10284</v>
      </c>
    </row>
    <row r="1650" spans="1:3" ht="84.5" x14ac:dyDescent="0.35">
      <c r="A1650" s="9" t="s">
        <v>1296</v>
      </c>
      <c r="B1650" s="9" t="s">
        <v>9507</v>
      </c>
      <c r="C1650" s="15" t="s">
        <v>10285</v>
      </c>
    </row>
    <row r="1651" spans="1:3" ht="228.5" x14ac:dyDescent="0.35">
      <c r="A1651" s="9" t="s">
        <v>1297</v>
      </c>
      <c r="B1651" s="9" t="s">
        <v>9507</v>
      </c>
      <c r="C1651" s="15" t="s">
        <v>10286</v>
      </c>
    </row>
    <row r="1652" spans="1:3" ht="36.5" x14ac:dyDescent="0.35">
      <c r="A1652" s="9" t="s">
        <v>1298</v>
      </c>
      <c r="B1652" s="9" t="s">
        <v>9506</v>
      </c>
      <c r="C1652" s="15" t="s">
        <v>10287</v>
      </c>
    </row>
    <row r="1653" spans="1:3" x14ac:dyDescent="0.35">
      <c r="A1653" s="9" t="s">
        <v>1299</v>
      </c>
      <c r="B1653" s="9" t="s">
        <v>9507</v>
      </c>
      <c r="C1653" s="15" t="s">
        <v>10288</v>
      </c>
    </row>
    <row r="1654" spans="1:3" x14ac:dyDescent="0.35">
      <c r="A1654" s="9" t="s">
        <v>1300</v>
      </c>
      <c r="B1654" s="9" t="s">
        <v>9507</v>
      </c>
      <c r="C1654" s="15" t="s">
        <v>10289</v>
      </c>
    </row>
    <row r="1655" spans="1:3" x14ac:dyDescent="0.35">
      <c r="A1655" s="9" t="s">
        <v>18436</v>
      </c>
      <c r="B1655" s="9" t="s">
        <v>9507</v>
      </c>
      <c r="C1655" s="15" t="s">
        <v>19156</v>
      </c>
    </row>
    <row r="1656" spans="1:3" ht="72.5" x14ac:dyDescent="0.35">
      <c r="A1656" s="9" t="s">
        <v>1301</v>
      </c>
      <c r="B1656" s="9" t="s">
        <v>9507</v>
      </c>
      <c r="C1656" s="15" t="s">
        <v>10290</v>
      </c>
    </row>
    <row r="1657" spans="1:3" ht="24.5" x14ac:dyDescent="0.35">
      <c r="A1657" s="9" t="s">
        <v>1302</v>
      </c>
      <c r="B1657" s="9" t="s">
        <v>9507</v>
      </c>
      <c r="C1657" s="15" t="s">
        <v>10291</v>
      </c>
    </row>
    <row r="1658" spans="1:3" ht="132.5" x14ac:dyDescent="0.35">
      <c r="A1658" s="9" t="s">
        <v>1303</v>
      </c>
      <c r="B1658" s="9" t="s">
        <v>9507</v>
      </c>
      <c r="C1658" s="15" t="s">
        <v>10292</v>
      </c>
    </row>
    <row r="1659" spans="1:3" x14ac:dyDescent="0.35">
      <c r="A1659" s="9" t="s">
        <v>1304</v>
      </c>
      <c r="B1659" s="9" t="s">
        <v>9507</v>
      </c>
      <c r="C1659" s="15" t="s">
        <v>10293</v>
      </c>
    </row>
    <row r="1660" spans="1:3" ht="60.5" x14ac:dyDescent="0.35">
      <c r="A1660" s="9" t="s">
        <v>1305</v>
      </c>
      <c r="B1660" s="9" t="s">
        <v>9507</v>
      </c>
      <c r="C1660" s="15" t="s">
        <v>10294</v>
      </c>
    </row>
    <row r="1661" spans="1:3" ht="108.5" x14ac:dyDescent="0.35">
      <c r="A1661" s="9" t="s">
        <v>1306</v>
      </c>
      <c r="B1661" s="9" t="s">
        <v>9507</v>
      </c>
      <c r="C1661" s="15" t="s">
        <v>10295</v>
      </c>
    </row>
    <row r="1662" spans="1:3" x14ac:dyDescent="0.35">
      <c r="A1662" s="9" t="s">
        <v>1307</v>
      </c>
      <c r="B1662" s="9" t="s">
        <v>9507</v>
      </c>
      <c r="C1662" s="15" t="s">
        <v>10296</v>
      </c>
    </row>
    <row r="1663" spans="1:3" ht="24.5" x14ac:dyDescent="0.35">
      <c r="A1663" s="9" t="s">
        <v>1308</v>
      </c>
      <c r="B1663" s="9" t="s">
        <v>9506</v>
      </c>
      <c r="C1663" s="15" t="s">
        <v>10297</v>
      </c>
    </row>
    <row r="1664" spans="1:3" ht="24.5" x14ac:dyDescent="0.35">
      <c r="A1664" s="9" t="s">
        <v>1309</v>
      </c>
      <c r="B1664" s="9" t="s">
        <v>9507</v>
      </c>
      <c r="C1664" s="15" t="s">
        <v>10298</v>
      </c>
    </row>
    <row r="1665" spans="1:3" ht="24.5" x14ac:dyDescent="0.35">
      <c r="A1665" s="9" t="s">
        <v>18437</v>
      </c>
      <c r="B1665" s="9" t="s">
        <v>9507</v>
      </c>
      <c r="C1665" s="15" t="s">
        <v>19157</v>
      </c>
    </row>
    <row r="1666" spans="1:3" ht="264.5" x14ac:dyDescent="0.35">
      <c r="A1666" s="9" t="s">
        <v>1310</v>
      </c>
      <c r="B1666" s="9" t="s">
        <v>9506</v>
      </c>
      <c r="C1666" s="15" t="s">
        <v>10299</v>
      </c>
    </row>
    <row r="1667" spans="1:3" x14ac:dyDescent="0.35">
      <c r="A1667" s="9" t="s">
        <v>16124</v>
      </c>
      <c r="B1667" s="9" t="s">
        <v>9507</v>
      </c>
      <c r="C1667" s="15" t="s">
        <v>16786</v>
      </c>
    </row>
    <row r="1668" spans="1:3" x14ac:dyDescent="0.35">
      <c r="A1668" s="9" t="s">
        <v>1311</v>
      </c>
      <c r="B1668" s="9" t="s">
        <v>9507</v>
      </c>
      <c r="C1668" s="15" t="s">
        <v>10300</v>
      </c>
    </row>
    <row r="1669" spans="1:3" x14ac:dyDescent="0.35">
      <c r="A1669" s="9" t="s">
        <v>1312</v>
      </c>
      <c r="B1669" s="9" t="s">
        <v>9506</v>
      </c>
      <c r="C1669" s="15" t="s">
        <v>9800</v>
      </c>
    </row>
    <row r="1670" spans="1:3" ht="24.5" x14ac:dyDescent="0.35">
      <c r="A1670" s="9" t="s">
        <v>1313</v>
      </c>
      <c r="B1670" s="9" t="s">
        <v>9507</v>
      </c>
      <c r="C1670" s="15" t="s">
        <v>10301</v>
      </c>
    </row>
    <row r="1671" spans="1:3" ht="24.5" x14ac:dyDescent="0.35">
      <c r="A1671" s="9" t="s">
        <v>1314</v>
      </c>
      <c r="B1671" s="9" t="s">
        <v>9507</v>
      </c>
      <c r="C1671" s="15" t="s">
        <v>10302</v>
      </c>
    </row>
    <row r="1672" spans="1:3" ht="36.5" x14ac:dyDescent="0.35">
      <c r="A1672" s="9" t="s">
        <v>1315</v>
      </c>
      <c r="B1672" s="9" t="s">
        <v>9507</v>
      </c>
      <c r="C1672" s="15" t="s">
        <v>10303</v>
      </c>
    </row>
    <row r="1673" spans="1:3" x14ac:dyDescent="0.35">
      <c r="A1673" s="9" t="s">
        <v>1316</v>
      </c>
      <c r="B1673" s="9" t="s">
        <v>9506</v>
      </c>
      <c r="C1673" s="15" t="s">
        <v>10304</v>
      </c>
    </row>
    <row r="1674" spans="1:3" x14ac:dyDescent="0.35">
      <c r="A1674" s="9" t="s">
        <v>15433</v>
      </c>
      <c r="B1674" s="9" t="s">
        <v>9506</v>
      </c>
      <c r="C1674" s="15" t="s">
        <v>15820</v>
      </c>
    </row>
    <row r="1675" spans="1:3" x14ac:dyDescent="0.35">
      <c r="A1675" s="9" t="s">
        <v>19734</v>
      </c>
      <c r="B1675" s="9" t="s">
        <v>9507</v>
      </c>
      <c r="C1675" s="15" t="s">
        <v>19780</v>
      </c>
    </row>
    <row r="1676" spans="1:3" ht="24.5" x14ac:dyDescent="0.35">
      <c r="A1676" s="9" t="s">
        <v>18438</v>
      </c>
      <c r="B1676" s="9" t="s">
        <v>9506</v>
      </c>
      <c r="C1676" s="15" t="s">
        <v>19158</v>
      </c>
    </row>
    <row r="1677" spans="1:3" ht="84.5" x14ac:dyDescent="0.35">
      <c r="A1677" s="9" t="s">
        <v>1317</v>
      </c>
      <c r="B1677" s="9" t="s">
        <v>9507</v>
      </c>
      <c r="C1677" s="15" t="s">
        <v>10305</v>
      </c>
    </row>
    <row r="1678" spans="1:3" ht="96.5" x14ac:dyDescent="0.35">
      <c r="A1678" s="9" t="s">
        <v>18439</v>
      </c>
      <c r="B1678" s="9" t="s">
        <v>9507</v>
      </c>
      <c r="C1678" s="15" t="s">
        <v>19159</v>
      </c>
    </row>
    <row r="1679" spans="1:3" x14ac:dyDescent="0.35">
      <c r="A1679" s="9" t="s">
        <v>1318</v>
      </c>
      <c r="B1679" s="9" t="s">
        <v>9506</v>
      </c>
      <c r="C1679" s="15"/>
    </row>
    <row r="1680" spans="1:3" ht="60.5" x14ac:dyDescent="0.35">
      <c r="A1680" s="9" t="s">
        <v>1319</v>
      </c>
      <c r="B1680" s="9" t="s">
        <v>9506</v>
      </c>
      <c r="C1680" s="15" t="s">
        <v>10306</v>
      </c>
    </row>
    <row r="1681" spans="1:3" x14ac:dyDescent="0.35">
      <c r="A1681" s="9" t="s">
        <v>1320</v>
      </c>
      <c r="B1681" s="9" t="s">
        <v>9506</v>
      </c>
      <c r="C1681" s="15" t="s">
        <v>10307</v>
      </c>
    </row>
    <row r="1682" spans="1:3" x14ac:dyDescent="0.35">
      <c r="A1682" s="9" t="s">
        <v>1321</v>
      </c>
      <c r="B1682" s="9" t="s">
        <v>9506</v>
      </c>
      <c r="C1682" s="15"/>
    </row>
    <row r="1683" spans="1:3" x14ac:dyDescent="0.35">
      <c r="A1683" s="9" t="s">
        <v>18440</v>
      </c>
      <c r="B1683" s="9" t="s">
        <v>9507</v>
      </c>
      <c r="C1683" s="15" t="s">
        <v>10433</v>
      </c>
    </row>
    <row r="1684" spans="1:3" ht="252.5" x14ac:dyDescent="0.35">
      <c r="A1684" s="9" t="s">
        <v>1322</v>
      </c>
      <c r="B1684" s="9" t="s">
        <v>9507</v>
      </c>
      <c r="C1684" s="15" t="s">
        <v>10308</v>
      </c>
    </row>
    <row r="1685" spans="1:3" ht="348.5" x14ac:dyDescent="0.35">
      <c r="A1685" s="10" t="s">
        <v>18441</v>
      </c>
      <c r="B1685" s="10" t="s">
        <v>9507</v>
      </c>
      <c r="C1685" s="15" t="s">
        <v>19160</v>
      </c>
    </row>
    <row r="1686" spans="1:3" ht="24.5" x14ac:dyDescent="0.35">
      <c r="A1686" s="9" t="s">
        <v>1323</v>
      </c>
      <c r="B1686" s="9" t="s">
        <v>9507</v>
      </c>
      <c r="C1686" s="15" t="s">
        <v>10309</v>
      </c>
    </row>
    <row r="1687" spans="1:3" x14ac:dyDescent="0.35">
      <c r="A1687" s="9" t="s">
        <v>16479</v>
      </c>
      <c r="B1687" s="9" t="s">
        <v>9507</v>
      </c>
      <c r="C1687" s="15" t="s">
        <v>17087</v>
      </c>
    </row>
    <row r="1688" spans="1:3" ht="24.5" x14ac:dyDescent="0.35">
      <c r="A1688" s="9" t="s">
        <v>15629</v>
      </c>
      <c r="B1688" s="9" t="s">
        <v>9507</v>
      </c>
      <c r="C1688" s="15" t="s">
        <v>15972</v>
      </c>
    </row>
    <row r="1689" spans="1:3" ht="24.5" x14ac:dyDescent="0.35">
      <c r="A1689" s="9" t="s">
        <v>1324</v>
      </c>
      <c r="B1689" s="9" t="s">
        <v>9506</v>
      </c>
      <c r="C1689" s="15" t="s">
        <v>10310</v>
      </c>
    </row>
    <row r="1690" spans="1:3" x14ac:dyDescent="0.35">
      <c r="A1690" s="9" t="s">
        <v>1325</v>
      </c>
      <c r="B1690" s="9" t="s">
        <v>9506</v>
      </c>
      <c r="C1690" s="15"/>
    </row>
    <row r="1691" spans="1:3" ht="108.5" x14ac:dyDescent="0.35">
      <c r="A1691" s="9" t="s">
        <v>1326</v>
      </c>
      <c r="B1691" s="9" t="s">
        <v>9507</v>
      </c>
      <c r="C1691" s="15" t="s">
        <v>10311</v>
      </c>
    </row>
    <row r="1692" spans="1:3" ht="180.5" x14ac:dyDescent="0.35">
      <c r="A1692" s="9" t="s">
        <v>1327</v>
      </c>
      <c r="B1692" s="9" t="s">
        <v>9506</v>
      </c>
      <c r="C1692" s="15" t="s">
        <v>10312</v>
      </c>
    </row>
    <row r="1693" spans="1:3" ht="48.5" x14ac:dyDescent="0.35">
      <c r="A1693" s="9" t="s">
        <v>1328</v>
      </c>
      <c r="B1693" s="9" t="s">
        <v>9506</v>
      </c>
      <c r="C1693" s="15" t="s">
        <v>10313</v>
      </c>
    </row>
    <row r="1694" spans="1:3" ht="36.5" x14ac:dyDescent="0.35">
      <c r="A1694" s="9" t="s">
        <v>1329</v>
      </c>
      <c r="B1694" s="9" t="s">
        <v>9507</v>
      </c>
      <c r="C1694" s="15" t="s">
        <v>10314</v>
      </c>
    </row>
    <row r="1695" spans="1:3" x14ac:dyDescent="0.35">
      <c r="A1695" s="9" t="s">
        <v>1330</v>
      </c>
      <c r="B1695" s="9" t="s">
        <v>9506</v>
      </c>
      <c r="C1695" s="15" t="s">
        <v>9525</v>
      </c>
    </row>
    <row r="1696" spans="1:3" x14ac:dyDescent="0.35">
      <c r="A1696" s="9" t="s">
        <v>1331</v>
      </c>
      <c r="B1696" s="9" t="s">
        <v>9507</v>
      </c>
      <c r="C1696" s="15" t="s">
        <v>6815</v>
      </c>
    </row>
    <row r="1697" spans="1:3" x14ac:dyDescent="0.35">
      <c r="A1697" s="9" t="s">
        <v>1332</v>
      </c>
      <c r="B1697" s="9" t="s">
        <v>9507</v>
      </c>
      <c r="C1697" s="15" t="s">
        <v>10315</v>
      </c>
    </row>
    <row r="1698" spans="1:3" x14ac:dyDescent="0.35">
      <c r="A1698" s="9" t="s">
        <v>15230</v>
      </c>
      <c r="B1698" s="9" t="s">
        <v>9506</v>
      </c>
      <c r="C1698" s="15" t="s">
        <v>18206</v>
      </c>
    </row>
    <row r="1699" spans="1:3" x14ac:dyDescent="0.35">
      <c r="A1699" s="9" t="s">
        <v>15278</v>
      </c>
      <c r="B1699" s="9" t="s">
        <v>9506</v>
      </c>
      <c r="C1699" s="15" t="s">
        <v>15687</v>
      </c>
    </row>
    <row r="1700" spans="1:3" x14ac:dyDescent="0.35">
      <c r="A1700" s="9" t="s">
        <v>1333</v>
      </c>
      <c r="B1700" s="9" t="s">
        <v>9506</v>
      </c>
      <c r="C1700" s="15" t="s">
        <v>10316</v>
      </c>
    </row>
    <row r="1701" spans="1:3" x14ac:dyDescent="0.35">
      <c r="A1701" s="9" t="s">
        <v>1334</v>
      </c>
      <c r="B1701" s="9" t="s">
        <v>9506</v>
      </c>
      <c r="C1701" s="15"/>
    </row>
    <row r="1702" spans="1:3" ht="60.5" x14ac:dyDescent="0.35">
      <c r="A1702" s="9" t="s">
        <v>1335</v>
      </c>
      <c r="B1702" s="9" t="s">
        <v>9506</v>
      </c>
      <c r="C1702" s="15" t="s">
        <v>10317</v>
      </c>
    </row>
    <row r="1703" spans="1:3" ht="192.5" x14ac:dyDescent="0.35">
      <c r="A1703" s="9" t="s">
        <v>1336</v>
      </c>
      <c r="B1703" s="9" t="s">
        <v>9506</v>
      </c>
      <c r="C1703" s="15" t="s">
        <v>10318</v>
      </c>
    </row>
    <row r="1704" spans="1:3" x14ac:dyDescent="0.35">
      <c r="A1704" s="9" t="s">
        <v>1337</v>
      </c>
      <c r="B1704" s="9" t="s">
        <v>9506</v>
      </c>
      <c r="C1704" s="15" t="s">
        <v>9559</v>
      </c>
    </row>
    <row r="1705" spans="1:3" x14ac:dyDescent="0.35">
      <c r="A1705" s="9" t="s">
        <v>1338</v>
      </c>
      <c r="B1705" s="9" t="s">
        <v>9506</v>
      </c>
      <c r="C1705" s="15" t="s">
        <v>9525</v>
      </c>
    </row>
    <row r="1706" spans="1:3" x14ac:dyDescent="0.35">
      <c r="A1706" s="9" t="s">
        <v>1339</v>
      </c>
      <c r="B1706" s="9" t="s">
        <v>9507</v>
      </c>
      <c r="C1706" s="15" t="s">
        <v>10319</v>
      </c>
    </row>
    <row r="1707" spans="1:3" x14ac:dyDescent="0.35">
      <c r="A1707" s="9" t="s">
        <v>1340</v>
      </c>
      <c r="B1707" s="9" t="s">
        <v>9507</v>
      </c>
      <c r="C1707" s="15" t="s">
        <v>10320</v>
      </c>
    </row>
    <row r="1708" spans="1:3" x14ac:dyDescent="0.35">
      <c r="A1708" s="9" t="s">
        <v>1341</v>
      </c>
      <c r="B1708" s="9" t="s">
        <v>9506</v>
      </c>
      <c r="C1708" s="15" t="s">
        <v>9525</v>
      </c>
    </row>
    <row r="1709" spans="1:3" ht="48.5" x14ac:dyDescent="0.35">
      <c r="A1709" s="9" t="s">
        <v>18442</v>
      </c>
      <c r="B1709" s="9" t="s">
        <v>9507</v>
      </c>
      <c r="C1709" s="15" t="s">
        <v>19161</v>
      </c>
    </row>
    <row r="1710" spans="1:3" x14ac:dyDescent="0.35">
      <c r="A1710" s="9" t="s">
        <v>1342</v>
      </c>
      <c r="B1710" s="9" t="s">
        <v>9507</v>
      </c>
      <c r="C1710" s="15" t="s">
        <v>6815</v>
      </c>
    </row>
    <row r="1711" spans="1:3" x14ac:dyDescent="0.35">
      <c r="A1711" s="9" t="s">
        <v>1343</v>
      </c>
      <c r="B1711" s="9" t="s">
        <v>9506</v>
      </c>
      <c r="C1711" s="15" t="s">
        <v>9525</v>
      </c>
    </row>
    <row r="1712" spans="1:3" x14ac:dyDescent="0.35">
      <c r="A1712" s="9" t="s">
        <v>1344</v>
      </c>
      <c r="B1712" s="9" t="s">
        <v>9506</v>
      </c>
      <c r="C1712" s="15" t="s">
        <v>6815</v>
      </c>
    </row>
    <row r="1713" spans="1:3" x14ac:dyDescent="0.35">
      <c r="A1713" s="9" t="s">
        <v>1345</v>
      </c>
      <c r="B1713" s="9" t="s">
        <v>9506</v>
      </c>
      <c r="C1713" s="15" t="s">
        <v>10321</v>
      </c>
    </row>
    <row r="1714" spans="1:3" x14ac:dyDescent="0.35">
      <c r="A1714" s="9" t="s">
        <v>1346</v>
      </c>
      <c r="B1714" s="9" t="s">
        <v>9506</v>
      </c>
      <c r="C1714" s="15"/>
    </row>
    <row r="1715" spans="1:3" ht="48.5" x14ac:dyDescent="0.35">
      <c r="A1715" s="9" t="s">
        <v>1347</v>
      </c>
      <c r="B1715" s="9" t="s">
        <v>9507</v>
      </c>
      <c r="C1715" s="15" t="s">
        <v>10322</v>
      </c>
    </row>
    <row r="1716" spans="1:3" x14ac:dyDescent="0.35">
      <c r="A1716" s="9" t="s">
        <v>1348</v>
      </c>
      <c r="B1716" s="9" t="s">
        <v>9506</v>
      </c>
      <c r="C1716" s="15"/>
    </row>
    <row r="1717" spans="1:3" ht="216.5" x14ac:dyDescent="0.35">
      <c r="A1717" s="10" t="s">
        <v>1349</v>
      </c>
      <c r="B1717" s="10" t="s">
        <v>9507</v>
      </c>
      <c r="C1717" s="15" t="s">
        <v>19893</v>
      </c>
    </row>
    <row r="1718" spans="1:3" ht="168.5" x14ac:dyDescent="0.35">
      <c r="A1718" s="9" t="s">
        <v>1350</v>
      </c>
      <c r="B1718" s="9" t="s">
        <v>9507</v>
      </c>
      <c r="C1718" s="15" t="s">
        <v>10323</v>
      </c>
    </row>
    <row r="1719" spans="1:3" x14ac:dyDescent="0.35">
      <c r="A1719" s="9" t="s">
        <v>1351</v>
      </c>
      <c r="B1719" s="9" t="s">
        <v>9507</v>
      </c>
      <c r="C1719" s="15" t="s">
        <v>10324</v>
      </c>
    </row>
    <row r="1720" spans="1:3" x14ac:dyDescent="0.35">
      <c r="A1720" s="9" t="s">
        <v>1352</v>
      </c>
      <c r="B1720" s="9" t="s">
        <v>9507</v>
      </c>
      <c r="C1720" s="15" t="s">
        <v>10325</v>
      </c>
    </row>
    <row r="1721" spans="1:3" ht="24.5" x14ac:dyDescent="0.35">
      <c r="A1721" s="9" t="s">
        <v>1353</v>
      </c>
      <c r="B1721" s="9" t="s">
        <v>9506</v>
      </c>
      <c r="C1721" s="15" t="s">
        <v>10326</v>
      </c>
    </row>
    <row r="1722" spans="1:3" ht="252.5" x14ac:dyDescent="0.35">
      <c r="A1722" s="9" t="s">
        <v>1354</v>
      </c>
      <c r="B1722" s="9" t="s">
        <v>9507</v>
      </c>
      <c r="C1722" s="15" t="s">
        <v>10327</v>
      </c>
    </row>
    <row r="1723" spans="1:3" ht="96.5" x14ac:dyDescent="0.35">
      <c r="A1723" s="9" t="s">
        <v>1355</v>
      </c>
      <c r="B1723" s="9" t="s">
        <v>9507</v>
      </c>
      <c r="C1723" s="15" t="s">
        <v>10328</v>
      </c>
    </row>
    <row r="1724" spans="1:3" ht="24.5" x14ac:dyDescent="0.35">
      <c r="A1724" s="9" t="s">
        <v>1356</v>
      </c>
      <c r="B1724" s="9" t="s">
        <v>9507</v>
      </c>
      <c r="C1724" s="15" t="s">
        <v>10329</v>
      </c>
    </row>
    <row r="1725" spans="1:3" ht="84.5" x14ac:dyDescent="0.35">
      <c r="A1725" s="9" t="s">
        <v>16154</v>
      </c>
      <c r="B1725" s="9" t="s">
        <v>9507</v>
      </c>
      <c r="C1725" s="15" t="s">
        <v>16812</v>
      </c>
    </row>
    <row r="1726" spans="1:3" ht="84.5" x14ac:dyDescent="0.35">
      <c r="A1726" s="9" t="s">
        <v>1357</v>
      </c>
      <c r="B1726" s="9" t="s">
        <v>9506</v>
      </c>
      <c r="C1726" s="15" t="s">
        <v>10330</v>
      </c>
    </row>
    <row r="1727" spans="1:3" ht="36.5" x14ac:dyDescent="0.35">
      <c r="A1727" s="9" t="s">
        <v>1358</v>
      </c>
      <c r="B1727" s="9" t="s">
        <v>9507</v>
      </c>
      <c r="C1727" s="15" t="s">
        <v>10331</v>
      </c>
    </row>
    <row r="1728" spans="1:3" x14ac:dyDescent="0.35">
      <c r="A1728" s="9" t="s">
        <v>16341</v>
      </c>
      <c r="B1728" s="9" t="s">
        <v>9507</v>
      </c>
      <c r="C1728" s="15" t="s">
        <v>16973</v>
      </c>
    </row>
    <row r="1729" spans="1:3" ht="60.5" x14ac:dyDescent="0.35">
      <c r="A1729" s="9" t="s">
        <v>1359</v>
      </c>
      <c r="B1729" s="9" t="s">
        <v>9507</v>
      </c>
      <c r="C1729" s="15" t="s">
        <v>10332</v>
      </c>
    </row>
    <row r="1730" spans="1:3" x14ac:dyDescent="0.35">
      <c r="A1730" s="9" t="s">
        <v>1360</v>
      </c>
      <c r="B1730" s="9" t="s">
        <v>9506</v>
      </c>
      <c r="C1730" s="15"/>
    </row>
    <row r="1731" spans="1:3" ht="84.5" x14ac:dyDescent="0.35">
      <c r="A1731" s="9" t="s">
        <v>16395</v>
      </c>
      <c r="B1731" s="9" t="s">
        <v>9507</v>
      </c>
      <c r="C1731" s="15" t="s">
        <v>17020</v>
      </c>
    </row>
    <row r="1732" spans="1:3" x14ac:dyDescent="0.35">
      <c r="A1732" s="9" t="s">
        <v>1361</v>
      </c>
      <c r="B1732" s="9" t="s">
        <v>9506</v>
      </c>
      <c r="C1732" s="15" t="s">
        <v>10333</v>
      </c>
    </row>
    <row r="1733" spans="1:3" ht="48.5" x14ac:dyDescent="0.35">
      <c r="A1733" s="9" t="s">
        <v>1362</v>
      </c>
      <c r="B1733" s="9" t="s">
        <v>9507</v>
      </c>
      <c r="C1733" s="15" t="s">
        <v>10334</v>
      </c>
    </row>
    <row r="1734" spans="1:3" ht="48.5" x14ac:dyDescent="0.35">
      <c r="A1734" s="9" t="s">
        <v>18443</v>
      </c>
      <c r="B1734" s="9" t="s">
        <v>9507</v>
      </c>
      <c r="C1734" s="15" t="s">
        <v>19162</v>
      </c>
    </row>
    <row r="1735" spans="1:3" ht="84.5" x14ac:dyDescent="0.35">
      <c r="A1735" s="9" t="s">
        <v>1363</v>
      </c>
      <c r="B1735" s="9" t="s">
        <v>9507</v>
      </c>
      <c r="C1735" s="15" t="s">
        <v>10335</v>
      </c>
    </row>
    <row r="1736" spans="1:3" ht="120.5" x14ac:dyDescent="0.35">
      <c r="A1736" s="9" t="s">
        <v>1364</v>
      </c>
      <c r="B1736" s="9" t="s">
        <v>9507</v>
      </c>
      <c r="C1736" s="15" t="s">
        <v>10336</v>
      </c>
    </row>
    <row r="1737" spans="1:3" ht="216.5" x14ac:dyDescent="0.35">
      <c r="A1737" s="9" t="s">
        <v>1365</v>
      </c>
      <c r="B1737" s="9" t="s">
        <v>9506</v>
      </c>
      <c r="C1737" s="15" t="s">
        <v>10337</v>
      </c>
    </row>
    <row r="1738" spans="1:3" ht="120.5" x14ac:dyDescent="0.35">
      <c r="A1738" s="9" t="s">
        <v>1366</v>
      </c>
      <c r="B1738" s="9" t="s">
        <v>9506</v>
      </c>
      <c r="C1738" s="15" t="s">
        <v>10338</v>
      </c>
    </row>
    <row r="1739" spans="1:3" x14ac:dyDescent="0.35">
      <c r="A1739" s="9" t="s">
        <v>1367</v>
      </c>
      <c r="B1739" s="9" t="s">
        <v>9506</v>
      </c>
      <c r="C1739" s="15"/>
    </row>
    <row r="1740" spans="1:3" ht="24.5" x14ac:dyDescent="0.35">
      <c r="A1740" s="9" t="s">
        <v>1368</v>
      </c>
      <c r="B1740" s="9" t="s">
        <v>9507</v>
      </c>
      <c r="C1740" s="15" t="s">
        <v>10339</v>
      </c>
    </row>
    <row r="1741" spans="1:3" x14ac:dyDescent="0.35">
      <c r="A1741" s="9" t="s">
        <v>18444</v>
      </c>
      <c r="B1741" s="9" t="s">
        <v>9506</v>
      </c>
      <c r="C1741" s="15" t="s">
        <v>18144</v>
      </c>
    </row>
    <row r="1742" spans="1:3" ht="24.5" x14ac:dyDescent="0.35">
      <c r="A1742" s="9" t="s">
        <v>1369</v>
      </c>
      <c r="B1742" s="9" t="s">
        <v>9506</v>
      </c>
      <c r="C1742" s="15" t="s">
        <v>10340</v>
      </c>
    </row>
    <row r="1743" spans="1:3" ht="60.5" x14ac:dyDescent="0.35">
      <c r="A1743" s="9" t="s">
        <v>1370</v>
      </c>
      <c r="B1743" s="9" t="s">
        <v>9507</v>
      </c>
      <c r="C1743" s="15" t="s">
        <v>10341</v>
      </c>
    </row>
    <row r="1744" spans="1:3" ht="240.5" x14ac:dyDescent="0.35">
      <c r="A1744" s="9" t="s">
        <v>1371</v>
      </c>
      <c r="B1744" s="9" t="s">
        <v>9507</v>
      </c>
      <c r="C1744" s="15" t="s">
        <v>10342</v>
      </c>
    </row>
    <row r="1745" spans="1:3" x14ac:dyDescent="0.35">
      <c r="A1745" s="9" t="s">
        <v>17276</v>
      </c>
      <c r="B1745" s="9" t="s">
        <v>9507</v>
      </c>
      <c r="C1745" s="15" t="s">
        <v>17321</v>
      </c>
    </row>
    <row r="1746" spans="1:3" ht="36.5" x14ac:dyDescent="0.35">
      <c r="A1746" s="9" t="s">
        <v>1372</v>
      </c>
      <c r="B1746" s="9" t="s">
        <v>9507</v>
      </c>
      <c r="C1746" s="15" t="s">
        <v>10343</v>
      </c>
    </row>
    <row r="1747" spans="1:3" x14ac:dyDescent="0.35">
      <c r="A1747" s="9" t="s">
        <v>1373</v>
      </c>
      <c r="B1747" s="9" t="s">
        <v>9506</v>
      </c>
      <c r="C1747" s="15" t="s">
        <v>10344</v>
      </c>
    </row>
    <row r="1748" spans="1:3" x14ac:dyDescent="0.35">
      <c r="A1748" s="9" t="s">
        <v>1374</v>
      </c>
      <c r="B1748" s="9" t="s">
        <v>9506</v>
      </c>
      <c r="C1748" s="15" t="s">
        <v>9525</v>
      </c>
    </row>
    <row r="1749" spans="1:3" ht="84.5" x14ac:dyDescent="0.35">
      <c r="A1749" s="9" t="s">
        <v>1375</v>
      </c>
      <c r="B1749" s="9" t="s">
        <v>9506</v>
      </c>
      <c r="C1749" s="15" t="s">
        <v>10345</v>
      </c>
    </row>
    <row r="1750" spans="1:3" ht="84.5" x14ac:dyDescent="0.35">
      <c r="A1750" s="9" t="s">
        <v>1376</v>
      </c>
      <c r="B1750" s="9" t="s">
        <v>9507</v>
      </c>
      <c r="C1750" s="15" t="s">
        <v>10346</v>
      </c>
    </row>
    <row r="1751" spans="1:3" x14ac:dyDescent="0.35">
      <c r="A1751" s="9" t="s">
        <v>1377</v>
      </c>
      <c r="B1751" s="9" t="s">
        <v>9506</v>
      </c>
      <c r="C1751" s="15" t="s">
        <v>10347</v>
      </c>
    </row>
    <row r="1752" spans="1:3" x14ac:dyDescent="0.35">
      <c r="A1752" s="9" t="s">
        <v>16434</v>
      </c>
      <c r="B1752" s="9" t="s">
        <v>9507</v>
      </c>
      <c r="C1752" s="15" t="s">
        <v>17050</v>
      </c>
    </row>
    <row r="1753" spans="1:3" ht="192.5" x14ac:dyDescent="0.35">
      <c r="A1753" s="9" t="s">
        <v>1378</v>
      </c>
      <c r="B1753" s="9" t="s">
        <v>9506</v>
      </c>
      <c r="C1753" s="15" t="s">
        <v>10348</v>
      </c>
    </row>
    <row r="1754" spans="1:3" ht="108.5" x14ac:dyDescent="0.35">
      <c r="A1754" s="9" t="s">
        <v>1379</v>
      </c>
      <c r="B1754" s="9" t="s">
        <v>9507</v>
      </c>
      <c r="C1754" s="15" t="s">
        <v>10349</v>
      </c>
    </row>
    <row r="1755" spans="1:3" ht="48.5" x14ac:dyDescent="0.35">
      <c r="A1755" s="9" t="s">
        <v>1380</v>
      </c>
      <c r="B1755" s="9" t="s">
        <v>9507</v>
      </c>
      <c r="C1755" s="15" t="s">
        <v>10350</v>
      </c>
    </row>
    <row r="1756" spans="1:3" ht="24.5" x14ac:dyDescent="0.35">
      <c r="A1756" s="9" t="s">
        <v>1381</v>
      </c>
      <c r="B1756" s="9" t="s">
        <v>9507</v>
      </c>
      <c r="C1756" s="15" t="s">
        <v>10351</v>
      </c>
    </row>
    <row r="1757" spans="1:3" ht="48.5" x14ac:dyDescent="0.35">
      <c r="A1757" s="9" t="s">
        <v>1382</v>
      </c>
      <c r="B1757" s="9" t="s">
        <v>9506</v>
      </c>
      <c r="C1757" s="15" t="s">
        <v>10352</v>
      </c>
    </row>
    <row r="1758" spans="1:3" ht="204.5" x14ac:dyDescent="0.35">
      <c r="A1758" s="9" t="s">
        <v>1383</v>
      </c>
      <c r="B1758" s="9" t="s">
        <v>9506</v>
      </c>
      <c r="C1758" s="15" t="s">
        <v>10353</v>
      </c>
    </row>
    <row r="1759" spans="1:3" ht="36.5" x14ac:dyDescent="0.35">
      <c r="A1759" s="9" t="s">
        <v>1384</v>
      </c>
      <c r="B1759" s="9" t="s">
        <v>9507</v>
      </c>
      <c r="C1759" s="15" t="s">
        <v>10354</v>
      </c>
    </row>
    <row r="1760" spans="1:3" ht="48.5" x14ac:dyDescent="0.35">
      <c r="A1760" s="9" t="s">
        <v>1385</v>
      </c>
      <c r="B1760" s="9" t="s">
        <v>9507</v>
      </c>
      <c r="C1760" s="15" t="s">
        <v>10355</v>
      </c>
    </row>
    <row r="1761" spans="1:4" x14ac:dyDescent="0.35">
      <c r="A1761" s="9" t="s">
        <v>15640</v>
      </c>
      <c r="B1761" s="9" t="s">
        <v>9506</v>
      </c>
      <c r="C1761" s="15" t="s">
        <v>15983</v>
      </c>
    </row>
    <row r="1762" spans="1:4" ht="24.5" x14ac:dyDescent="0.35">
      <c r="A1762" s="9" t="s">
        <v>1386</v>
      </c>
      <c r="B1762" s="9" t="s">
        <v>9506</v>
      </c>
      <c r="C1762" s="15" t="s">
        <v>10356</v>
      </c>
    </row>
    <row r="1763" spans="1:4" ht="180.5" x14ac:dyDescent="0.35">
      <c r="A1763" s="9" t="s">
        <v>1387</v>
      </c>
      <c r="B1763" s="9" t="s">
        <v>9507</v>
      </c>
      <c r="C1763" s="15" t="s">
        <v>10357</v>
      </c>
      <c r="D1763" s="7"/>
    </row>
    <row r="1764" spans="1:4" ht="24.5" x14ac:dyDescent="0.35">
      <c r="A1764" s="9" t="s">
        <v>1388</v>
      </c>
      <c r="B1764" s="9" t="s">
        <v>9507</v>
      </c>
      <c r="C1764" s="15" t="s">
        <v>10358</v>
      </c>
      <c r="D1764" s="7"/>
    </row>
    <row r="1765" spans="1:4" x14ac:dyDescent="0.35">
      <c r="A1765" s="9" t="s">
        <v>1389</v>
      </c>
      <c r="B1765" s="9" t="s">
        <v>9506</v>
      </c>
      <c r="C1765" s="15"/>
      <c r="D1765" s="7"/>
    </row>
    <row r="1766" spans="1:4" x14ac:dyDescent="0.35">
      <c r="A1766" s="9" t="s">
        <v>1390</v>
      </c>
      <c r="B1766" s="9" t="s">
        <v>9507</v>
      </c>
      <c r="C1766" s="15" t="s">
        <v>10359</v>
      </c>
      <c r="D1766" s="7"/>
    </row>
    <row r="1767" spans="1:4" ht="204.5" x14ac:dyDescent="0.35">
      <c r="A1767" s="9" t="s">
        <v>1391</v>
      </c>
      <c r="B1767" s="9" t="s">
        <v>9507</v>
      </c>
      <c r="C1767" s="15" t="s">
        <v>10360</v>
      </c>
      <c r="D1767" s="7"/>
    </row>
    <row r="1768" spans="1:4" ht="24.5" x14ac:dyDescent="0.35">
      <c r="A1768" s="9" t="s">
        <v>1392</v>
      </c>
      <c r="B1768" s="9" t="s">
        <v>9506</v>
      </c>
      <c r="C1768" s="15" t="s">
        <v>10361</v>
      </c>
      <c r="D1768" s="7"/>
    </row>
    <row r="1769" spans="1:4" ht="36.5" x14ac:dyDescent="0.35">
      <c r="A1769" s="9" t="s">
        <v>1393</v>
      </c>
      <c r="B1769" s="9" t="s">
        <v>9507</v>
      </c>
      <c r="C1769" s="15" t="s">
        <v>10362</v>
      </c>
      <c r="D1769" s="7"/>
    </row>
    <row r="1770" spans="1:4" x14ac:dyDescent="0.35">
      <c r="A1770" s="9" t="s">
        <v>1394</v>
      </c>
      <c r="B1770" s="9" t="s">
        <v>9506</v>
      </c>
      <c r="C1770" s="15" t="s">
        <v>10363</v>
      </c>
      <c r="D1770" s="7"/>
    </row>
    <row r="1771" spans="1:4" x14ac:dyDescent="0.35">
      <c r="A1771" s="9" t="s">
        <v>1395</v>
      </c>
      <c r="B1771" s="9" t="s">
        <v>9506</v>
      </c>
      <c r="C1771" s="15" t="s">
        <v>10364</v>
      </c>
      <c r="D1771" s="7"/>
    </row>
    <row r="1772" spans="1:4" ht="216.5" x14ac:dyDescent="0.35">
      <c r="A1772" s="9" t="s">
        <v>1396</v>
      </c>
      <c r="B1772" s="9" t="s">
        <v>9507</v>
      </c>
      <c r="C1772" s="15" t="s">
        <v>10365</v>
      </c>
      <c r="D1772" s="7"/>
    </row>
    <row r="1773" spans="1:4" x14ac:dyDescent="0.35">
      <c r="A1773" s="9" t="s">
        <v>15452</v>
      </c>
      <c r="B1773" s="9" t="s">
        <v>9506</v>
      </c>
      <c r="C1773" s="15" t="s">
        <v>9973</v>
      </c>
      <c r="D1773" s="7"/>
    </row>
    <row r="1774" spans="1:4" ht="24.5" x14ac:dyDescent="0.35">
      <c r="A1774" s="9" t="s">
        <v>1397</v>
      </c>
      <c r="B1774" s="9" t="s">
        <v>9507</v>
      </c>
      <c r="C1774" s="15" t="s">
        <v>10366</v>
      </c>
      <c r="D1774" s="7"/>
    </row>
    <row r="1775" spans="1:4" x14ac:dyDescent="0.35">
      <c r="A1775" s="9" t="s">
        <v>1398</v>
      </c>
      <c r="B1775" s="9" t="s">
        <v>9507</v>
      </c>
      <c r="C1775" s="15" t="s">
        <v>10367</v>
      </c>
      <c r="D1775" s="7"/>
    </row>
    <row r="1776" spans="1:4" x14ac:dyDescent="0.35">
      <c r="A1776" s="9" t="s">
        <v>16108</v>
      </c>
      <c r="B1776" s="9" t="s">
        <v>9507</v>
      </c>
      <c r="C1776" s="15" t="s">
        <v>16772</v>
      </c>
      <c r="D1776" s="7"/>
    </row>
    <row r="1777" spans="1:4" x14ac:dyDescent="0.35">
      <c r="A1777" s="9" t="s">
        <v>1399</v>
      </c>
      <c r="B1777" s="9" t="s">
        <v>9507</v>
      </c>
      <c r="C1777" s="15" t="s">
        <v>10368</v>
      </c>
      <c r="D1777" s="7"/>
    </row>
    <row r="1778" spans="1:4" ht="180.5" x14ac:dyDescent="0.35">
      <c r="A1778" s="9" t="s">
        <v>1400</v>
      </c>
      <c r="B1778" s="9" t="s">
        <v>9507</v>
      </c>
      <c r="C1778" s="15" t="s">
        <v>10369</v>
      </c>
      <c r="D1778" s="7"/>
    </row>
    <row r="1779" spans="1:4" ht="192.5" x14ac:dyDescent="0.35">
      <c r="A1779" s="9" t="s">
        <v>1401</v>
      </c>
      <c r="B1779" s="9" t="s">
        <v>9507</v>
      </c>
      <c r="C1779" s="15" t="s">
        <v>10370</v>
      </c>
      <c r="D1779" s="7"/>
    </row>
    <row r="1780" spans="1:4" ht="24.5" x14ac:dyDescent="0.35">
      <c r="A1780" s="9" t="s">
        <v>1402</v>
      </c>
      <c r="B1780" s="9" t="s">
        <v>9507</v>
      </c>
      <c r="C1780" s="15" t="s">
        <v>10371</v>
      </c>
      <c r="D1780" s="7"/>
    </row>
    <row r="1781" spans="1:4" x14ac:dyDescent="0.35">
      <c r="A1781" s="9" t="s">
        <v>1403</v>
      </c>
      <c r="B1781" s="9" t="s">
        <v>9507</v>
      </c>
      <c r="C1781" s="15" t="s">
        <v>10372</v>
      </c>
      <c r="D1781" s="7"/>
    </row>
    <row r="1782" spans="1:4" ht="204.5" x14ac:dyDescent="0.35">
      <c r="A1782" s="9" t="s">
        <v>1404</v>
      </c>
      <c r="B1782" s="9" t="s">
        <v>9506</v>
      </c>
      <c r="C1782" s="15" t="s">
        <v>10373</v>
      </c>
      <c r="D1782" s="7"/>
    </row>
    <row r="1783" spans="1:4" x14ac:dyDescent="0.35">
      <c r="A1783" s="9" t="s">
        <v>18157</v>
      </c>
      <c r="B1783" s="9" t="s">
        <v>9506</v>
      </c>
      <c r="C1783" s="15" t="s">
        <v>18207</v>
      </c>
      <c r="D1783" s="7"/>
    </row>
    <row r="1784" spans="1:4" ht="168.5" x14ac:dyDescent="0.35">
      <c r="A1784" s="9" t="s">
        <v>1405</v>
      </c>
      <c r="B1784" s="9" t="s">
        <v>9507</v>
      </c>
      <c r="C1784" s="15" t="s">
        <v>10374</v>
      </c>
      <c r="D1784" s="7"/>
    </row>
    <row r="1785" spans="1:4" ht="144.5" x14ac:dyDescent="0.35">
      <c r="A1785" s="9" t="s">
        <v>1406</v>
      </c>
      <c r="B1785" s="9" t="s">
        <v>9507</v>
      </c>
      <c r="C1785" s="15" t="s">
        <v>10375</v>
      </c>
      <c r="D1785" s="7"/>
    </row>
    <row r="1786" spans="1:4" ht="24.5" x14ac:dyDescent="0.35">
      <c r="A1786" s="9" t="s">
        <v>1407</v>
      </c>
      <c r="B1786" s="9" t="s">
        <v>9506</v>
      </c>
      <c r="C1786" s="15" t="s">
        <v>10376</v>
      </c>
      <c r="D1786" s="7"/>
    </row>
    <row r="1787" spans="1:4" ht="24.5" x14ac:dyDescent="0.35">
      <c r="A1787" s="9" t="s">
        <v>1408</v>
      </c>
      <c r="B1787" s="9" t="s">
        <v>9507</v>
      </c>
      <c r="C1787" s="15" t="s">
        <v>10377</v>
      </c>
      <c r="D1787" s="7"/>
    </row>
    <row r="1788" spans="1:4" ht="60.5" x14ac:dyDescent="0.35">
      <c r="A1788" s="9" t="s">
        <v>1409</v>
      </c>
      <c r="B1788" s="9" t="s">
        <v>9506</v>
      </c>
      <c r="C1788" s="15" t="s">
        <v>10378</v>
      </c>
      <c r="D1788" s="7"/>
    </row>
    <row r="1789" spans="1:4" ht="24.5" x14ac:dyDescent="0.35">
      <c r="A1789" s="9" t="s">
        <v>1410</v>
      </c>
      <c r="B1789" s="9" t="s">
        <v>9507</v>
      </c>
      <c r="C1789" s="15" t="s">
        <v>10379</v>
      </c>
      <c r="D1789" s="7"/>
    </row>
    <row r="1790" spans="1:4" x14ac:dyDescent="0.35">
      <c r="A1790" s="9" t="s">
        <v>1411</v>
      </c>
      <c r="B1790" s="9" t="s">
        <v>9506</v>
      </c>
      <c r="C1790" s="15"/>
      <c r="D1790" s="7"/>
    </row>
    <row r="1791" spans="1:4" x14ac:dyDescent="0.35">
      <c r="A1791" s="9" t="s">
        <v>1412</v>
      </c>
      <c r="B1791" s="9" t="s">
        <v>9506</v>
      </c>
      <c r="C1791" s="15"/>
      <c r="D1791" s="7"/>
    </row>
    <row r="1792" spans="1:4" x14ac:dyDescent="0.35">
      <c r="A1792" s="9" t="s">
        <v>1413</v>
      </c>
      <c r="B1792" s="9" t="s">
        <v>9507</v>
      </c>
      <c r="C1792" s="15" t="s">
        <v>10380</v>
      </c>
      <c r="D1792" s="7"/>
    </row>
    <row r="1793" spans="1:4" x14ac:dyDescent="0.35">
      <c r="A1793" s="9" t="s">
        <v>1414</v>
      </c>
      <c r="B1793" s="9" t="s">
        <v>9506</v>
      </c>
      <c r="C1793" s="15"/>
      <c r="D1793" s="7"/>
    </row>
    <row r="1794" spans="1:4" x14ac:dyDescent="0.35">
      <c r="A1794" s="9" t="s">
        <v>1415</v>
      </c>
      <c r="B1794" s="9" t="s">
        <v>9506</v>
      </c>
      <c r="C1794" s="15" t="s">
        <v>9525</v>
      </c>
      <c r="D1794" s="7"/>
    </row>
    <row r="1795" spans="1:4" x14ac:dyDescent="0.35">
      <c r="A1795" s="9" t="s">
        <v>16291</v>
      </c>
      <c r="B1795" s="9" t="s">
        <v>9507</v>
      </c>
      <c r="C1795" s="15" t="s">
        <v>15916</v>
      </c>
      <c r="D1795" s="7"/>
    </row>
    <row r="1796" spans="1:4" ht="60.5" x14ac:dyDescent="0.35">
      <c r="A1796" s="9" t="s">
        <v>1416</v>
      </c>
      <c r="B1796" s="9" t="s">
        <v>9507</v>
      </c>
      <c r="C1796" s="15" t="s">
        <v>10381</v>
      </c>
      <c r="D1796" s="7"/>
    </row>
    <row r="1797" spans="1:4" x14ac:dyDescent="0.35">
      <c r="A1797" s="9" t="s">
        <v>1417</v>
      </c>
      <c r="B1797" s="9" t="s">
        <v>9506</v>
      </c>
      <c r="C1797" s="15" t="s">
        <v>10382</v>
      </c>
      <c r="D1797" s="7"/>
    </row>
    <row r="1798" spans="1:4" x14ac:dyDescent="0.35">
      <c r="A1798" s="9" t="s">
        <v>17681</v>
      </c>
      <c r="B1798" s="9" t="s">
        <v>9506</v>
      </c>
      <c r="C1798" s="15" t="s">
        <v>17731</v>
      </c>
      <c r="D1798" s="7"/>
    </row>
    <row r="1799" spans="1:4" x14ac:dyDescent="0.35">
      <c r="A1799" s="9" t="s">
        <v>17681</v>
      </c>
      <c r="B1799" s="9" t="s">
        <v>9506</v>
      </c>
      <c r="C1799" s="15" t="s">
        <v>9752</v>
      </c>
      <c r="D1799" s="7"/>
    </row>
    <row r="1800" spans="1:4" x14ac:dyDescent="0.35">
      <c r="A1800" s="9" t="s">
        <v>1418</v>
      </c>
      <c r="B1800" s="9" t="s">
        <v>9507</v>
      </c>
      <c r="C1800" s="15" t="s">
        <v>9554</v>
      </c>
      <c r="D1800" s="7"/>
    </row>
    <row r="1801" spans="1:4" x14ac:dyDescent="0.35">
      <c r="A1801" s="9" t="s">
        <v>1419</v>
      </c>
      <c r="B1801" s="9" t="s">
        <v>9506</v>
      </c>
      <c r="C1801" s="15" t="s">
        <v>9559</v>
      </c>
      <c r="D1801" s="7"/>
    </row>
    <row r="1802" spans="1:4" x14ac:dyDescent="0.35">
      <c r="A1802" s="9" t="s">
        <v>1420</v>
      </c>
      <c r="B1802" s="9" t="s">
        <v>9506</v>
      </c>
      <c r="C1802" s="15" t="s">
        <v>9559</v>
      </c>
      <c r="D1802" s="7"/>
    </row>
    <row r="1803" spans="1:4" x14ac:dyDescent="0.35">
      <c r="A1803" s="9" t="s">
        <v>1421</v>
      </c>
      <c r="B1803" s="9" t="s">
        <v>9506</v>
      </c>
      <c r="C1803" s="15" t="s">
        <v>6815</v>
      </c>
      <c r="D1803" s="7"/>
    </row>
    <row r="1804" spans="1:4" x14ac:dyDescent="0.35">
      <c r="A1804" s="9" t="s">
        <v>1422</v>
      </c>
      <c r="B1804" s="9" t="s">
        <v>9506</v>
      </c>
      <c r="C1804" s="15" t="s">
        <v>9525</v>
      </c>
      <c r="D1804" s="7"/>
    </row>
    <row r="1805" spans="1:4" x14ac:dyDescent="0.35">
      <c r="A1805" s="9" t="s">
        <v>1423</v>
      </c>
      <c r="B1805" s="9" t="s">
        <v>9506</v>
      </c>
      <c r="C1805" s="15" t="s">
        <v>10383</v>
      </c>
      <c r="D1805" s="7"/>
    </row>
    <row r="1806" spans="1:4" x14ac:dyDescent="0.35">
      <c r="A1806" s="9" t="s">
        <v>15231</v>
      </c>
      <c r="B1806" s="9" t="s">
        <v>9506</v>
      </c>
      <c r="C1806" s="15" t="s">
        <v>15649</v>
      </c>
      <c r="D1806" s="7"/>
    </row>
    <row r="1807" spans="1:4" x14ac:dyDescent="0.35">
      <c r="A1807" s="9" t="s">
        <v>1424</v>
      </c>
      <c r="B1807" s="9" t="s">
        <v>9506</v>
      </c>
      <c r="C1807" s="15" t="s">
        <v>9680</v>
      </c>
      <c r="D1807" s="7"/>
    </row>
    <row r="1808" spans="1:4" x14ac:dyDescent="0.35">
      <c r="A1808" s="9" t="s">
        <v>18445</v>
      </c>
      <c r="B1808" s="9" t="s">
        <v>9507</v>
      </c>
      <c r="C1808" s="15" t="s">
        <v>19163</v>
      </c>
      <c r="D1808" s="7"/>
    </row>
    <row r="1809" spans="1:4" x14ac:dyDescent="0.35">
      <c r="A1809" s="9" t="s">
        <v>1425</v>
      </c>
      <c r="B1809" s="9" t="s">
        <v>9506</v>
      </c>
      <c r="C1809" s="15"/>
      <c r="D1809" s="7"/>
    </row>
    <row r="1810" spans="1:4" x14ac:dyDescent="0.35">
      <c r="A1810" s="9" t="s">
        <v>17480</v>
      </c>
      <c r="B1810" s="9" t="s">
        <v>9507</v>
      </c>
      <c r="C1810" s="15" t="s">
        <v>9554</v>
      </c>
      <c r="D1810" s="7"/>
    </row>
    <row r="1811" spans="1:4" x14ac:dyDescent="0.35">
      <c r="A1811" s="9" t="s">
        <v>1426</v>
      </c>
      <c r="B1811" s="9" t="s">
        <v>9506</v>
      </c>
      <c r="C1811" s="15"/>
      <c r="D1811" s="7"/>
    </row>
    <row r="1812" spans="1:4" x14ac:dyDescent="0.35">
      <c r="A1812" s="9" t="s">
        <v>1427</v>
      </c>
      <c r="B1812" s="9" t="s">
        <v>9506</v>
      </c>
      <c r="C1812" s="15" t="s">
        <v>9525</v>
      </c>
      <c r="D1812" s="7"/>
    </row>
    <row r="1813" spans="1:4" x14ac:dyDescent="0.35">
      <c r="A1813" s="9" t="s">
        <v>18045</v>
      </c>
      <c r="B1813" s="9" t="s">
        <v>9507</v>
      </c>
      <c r="C1813" s="15" t="s">
        <v>18104</v>
      </c>
      <c r="D1813" s="7"/>
    </row>
    <row r="1814" spans="1:4" x14ac:dyDescent="0.35">
      <c r="A1814" s="9" t="s">
        <v>18446</v>
      </c>
      <c r="B1814" s="9" t="s">
        <v>9506</v>
      </c>
      <c r="C1814" s="15" t="s">
        <v>19164</v>
      </c>
      <c r="D1814" s="7"/>
    </row>
    <row r="1815" spans="1:4" x14ac:dyDescent="0.35">
      <c r="A1815" s="9" t="s">
        <v>1428</v>
      </c>
      <c r="B1815" s="9" t="s">
        <v>9506</v>
      </c>
      <c r="C1815" s="15" t="s">
        <v>9525</v>
      </c>
      <c r="D1815" s="7"/>
    </row>
    <row r="1816" spans="1:4" x14ac:dyDescent="0.35">
      <c r="A1816" s="9" t="s">
        <v>1429</v>
      </c>
      <c r="B1816" s="9" t="s">
        <v>9506</v>
      </c>
      <c r="C1816" s="15" t="s">
        <v>10384</v>
      </c>
      <c r="D1816" s="7"/>
    </row>
    <row r="1817" spans="1:4" x14ac:dyDescent="0.35">
      <c r="A1817" s="9" t="s">
        <v>1430</v>
      </c>
      <c r="B1817" s="9" t="s">
        <v>9507</v>
      </c>
      <c r="C1817" s="15" t="s">
        <v>9554</v>
      </c>
      <c r="D1817" s="7"/>
    </row>
    <row r="1818" spans="1:4" x14ac:dyDescent="0.35">
      <c r="A1818" s="9" t="s">
        <v>1431</v>
      </c>
      <c r="B1818" s="9" t="s">
        <v>9506</v>
      </c>
      <c r="C1818" s="15" t="s">
        <v>6815</v>
      </c>
      <c r="D1818" s="7"/>
    </row>
    <row r="1819" spans="1:4" x14ac:dyDescent="0.35">
      <c r="A1819" s="9" t="s">
        <v>1432</v>
      </c>
      <c r="B1819" s="9" t="s">
        <v>9506</v>
      </c>
      <c r="C1819" s="15" t="s">
        <v>6815</v>
      </c>
      <c r="D1819" s="7"/>
    </row>
    <row r="1820" spans="1:4" x14ac:dyDescent="0.35">
      <c r="A1820" s="9" t="s">
        <v>16531</v>
      </c>
      <c r="B1820" s="9" t="s">
        <v>9507</v>
      </c>
      <c r="C1820" s="15" t="s">
        <v>17135</v>
      </c>
      <c r="D1820" s="7"/>
    </row>
    <row r="1821" spans="1:4" x14ac:dyDescent="0.35">
      <c r="A1821" s="9" t="s">
        <v>1433</v>
      </c>
      <c r="B1821" s="9" t="s">
        <v>9506</v>
      </c>
      <c r="C1821" s="15"/>
      <c r="D1821" s="7"/>
    </row>
    <row r="1822" spans="1:4" x14ac:dyDescent="0.35">
      <c r="A1822" s="9" t="s">
        <v>1434</v>
      </c>
      <c r="B1822" s="9" t="s">
        <v>9507</v>
      </c>
      <c r="C1822" s="15" t="s">
        <v>10385</v>
      </c>
      <c r="D1822" s="7"/>
    </row>
    <row r="1823" spans="1:4" ht="24.5" x14ac:dyDescent="0.35">
      <c r="A1823" s="9" t="s">
        <v>1435</v>
      </c>
      <c r="B1823" s="9" t="s">
        <v>9507</v>
      </c>
      <c r="C1823" s="15" t="s">
        <v>10386</v>
      </c>
      <c r="D1823" s="7"/>
    </row>
    <row r="1824" spans="1:4" x14ac:dyDescent="0.35">
      <c r="A1824" s="9" t="s">
        <v>1436</v>
      </c>
      <c r="B1824" s="9" t="s">
        <v>9506</v>
      </c>
      <c r="C1824" s="15"/>
      <c r="D1824" s="7"/>
    </row>
    <row r="1825" spans="1:4" x14ac:dyDescent="0.35">
      <c r="A1825" s="9" t="s">
        <v>1437</v>
      </c>
      <c r="B1825" s="9" t="s">
        <v>9506</v>
      </c>
      <c r="C1825" s="15"/>
      <c r="D1825" s="7"/>
    </row>
    <row r="1826" spans="1:4" x14ac:dyDescent="0.35">
      <c r="A1826" s="9" t="s">
        <v>1438</v>
      </c>
      <c r="B1826" s="9" t="s">
        <v>9507</v>
      </c>
      <c r="C1826" s="15" t="s">
        <v>10387</v>
      </c>
      <c r="D1826" s="7"/>
    </row>
    <row r="1827" spans="1:4" ht="72.5" x14ac:dyDescent="0.35">
      <c r="A1827" s="9" t="s">
        <v>1439</v>
      </c>
      <c r="B1827" s="9" t="s">
        <v>9507</v>
      </c>
      <c r="C1827" s="15" t="s">
        <v>10388</v>
      </c>
      <c r="D1827" s="7"/>
    </row>
    <row r="1828" spans="1:4" x14ac:dyDescent="0.35">
      <c r="A1828" s="9" t="s">
        <v>1440</v>
      </c>
      <c r="B1828" s="9" t="s">
        <v>9506</v>
      </c>
      <c r="C1828" s="15" t="s">
        <v>9525</v>
      </c>
      <c r="D1828" s="7"/>
    </row>
    <row r="1829" spans="1:4" ht="72.5" x14ac:dyDescent="0.35">
      <c r="A1829" s="9" t="s">
        <v>1441</v>
      </c>
      <c r="B1829" s="9" t="s">
        <v>9507</v>
      </c>
      <c r="C1829" s="15" t="s">
        <v>10389</v>
      </c>
      <c r="D1829" s="7"/>
    </row>
    <row r="1830" spans="1:4" ht="84.5" x14ac:dyDescent="0.35">
      <c r="A1830" s="9" t="s">
        <v>1442</v>
      </c>
      <c r="B1830" s="9" t="s">
        <v>9506</v>
      </c>
      <c r="C1830" s="15" t="s">
        <v>10390</v>
      </c>
      <c r="D1830" s="7"/>
    </row>
    <row r="1831" spans="1:4" x14ac:dyDescent="0.35">
      <c r="A1831" s="9" t="s">
        <v>1443</v>
      </c>
      <c r="B1831" s="9" t="s">
        <v>9507</v>
      </c>
      <c r="C1831" s="15" t="s">
        <v>6815</v>
      </c>
      <c r="D1831" s="7"/>
    </row>
    <row r="1832" spans="1:4" ht="156.5" x14ac:dyDescent="0.35">
      <c r="A1832" s="9" t="s">
        <v>1444</v>
      </c>
      <c r="B1832" s="9" t="s">
        <v>9507</v>
      </c>
      <c r="C1832" s="15" t="s">
        <v>10391</v>
      </c>
      <c r="D1832" s="7"/>
    </row>
    <row r="1833" spans="1:4" x14ac:dyDescent="0.35">
      <c r="A1833" s="9" t="s">
        <v>1445</v>
      </c>
      <c r="B1833" s="9" t="s">
        <v>9506</v>
      </c>
      <c r="C1833" s="15" t="s">
        <v>9525</v>
      </c>
      <c r="D1833" s="7"/>
    </row>
    <row r="1834" spans="1:4" x14ac:dyDescent="0.35">
      <c r="A1834" s="9" t="s">
        <v>1446</v>
      </c>
      <c r="B1834" s="9" t="s">
        <v>9506</v>
      </c>
      <c r="C1834" s="15" t="s">
        <v>10392</v>
      </c>
      <c r="D1834" s="7"/>
    </row>
    <row r="1835" spans="1:4" ht="24.5" x14ac:dyDescent="0.35">
      <c r="A1835" s="9" t="s">
        <v>1447</v>
      </c>
      <c r="B1835" s="9" t="s">
        <v>9507</v>
      </c>
      <c r="C1835" s="15" t="s">
        <v>10393</v>
      </c>
      <c r="D1835" s="7"/>
    </row>
    <row r="1836" spans="1:4" x14ac:dyDescent="0.35">
      <c r="A1836" s="9" t="s">
        <v>1448</v>
      </c>
      <c r="B1836" s="9" t="s">
        <v>9506</v>
      </c>
      <c r="C1836" s="15"/>
      <c r="D1836" s="7"/>
    </row>
    <row r="1837" spans="1:4" ht="36.5" x14ac:dyDescent="0.35">
      <c r="A1837" s="9" t="s">
        <v>1449</v>
      </c>
      <c r="B1837" s="9" t="s">
        <v>9507</v>
      </c>
      <c r="C1837" s="15" t="s">
        <v>10394</v>
      </c>
      <c r="D1837" s="7"/>
    </row>
    <row r="1838" spans="1:4" ht="36.5" x14ac:dyDescent="0.35">
      <c r="A1838" s="9" t="s">
        <v>1450</v>
      </c>
      <c r="B1838" s="9" t="s">
        <v>9506</v>
      </c>
      <c r="C1838" s="15" t="s">
        <v>10395</v>
      </c>
      <c r="D1838" s="7"/>
    </row>
    <row r="1839" spans="1:4" x14ac:dyDescent="0.35">
      <c r="A1839" s="9" t="s">
        <v>1450</v>
      </c>
      <c r="B1839" s="9" t="s">
        <v>9507</v>
      </c>
      <c r="C1839" s="15" t="s">
        <v>19781</v>
      </c>
      <c r="D1839" s="7"/>
    </row>
    <row r="1840" spans="1:4" ht="24.5" x14ac:dyDescent="0.35">
      <c r="A1840" s="9" t="s">
        <v>1451</v>
      </c>
      <c r="B1840" s="9" t="s">
        <v>9507</v>
      </c>
      <c r="C1840" s="15" t="s">
        <v>10396</v>
      </c>
      <c r="D1840" s="7"/>
    </row>
    <row r="1841" spans="1:4" ht="24.5" x14ac:dyDescent="0.35">
      <c r="A1841" s="9" t="s">
        <v>1451</v>
      </c>
      <c r="B1841" s="9" t="s">
        <v>9507</v>
      </c>
      <c r="C1841" s="15" t="s">
        <v>19782</v>
      </c>
      <c r="D1841" s="7"/>
    </row>
    <row r="1842" spans="1:4" x14ac:dyDescent="0.35">
      <c r="A1842" s="9" t="s">
        <v>1452</v>
      </c>
      <c r="B1842" s="9" t="s">
        <v>9507</v>
      </c>
      <c r="C1842" s="15"/>
      <c r="D1842" s="7"/>
    </row>
    <row r="1843" spans="1:4" x14ac:dyDescent="0.35">
      <c r="A1843" s="9" t="s">
        <v>1453</v>
      </c>
      <c r="B1843" s="9" t="s">
        <v>9507</v>
      </c>
      <c r="C1843" s="15" t="s">
        <v>6815</v>
      </c>
      <c r="D1843" s="7"/>
    </row>
    <row r="1844" spans="1:4" ht="36.5" x14ac:dyDescent="0.35">
      <c r="A1844" s="9" t="s">
        <v>18447</v>
      </c>
      <c r="B1844" s="9" t="s">
        <v>9507</v>
      </c>
      <c r="C1844" s="15" t="s">
        <v>19165</v>
      </c>
      <c r="D1844" s="7"/>
    </row>
    <row r="1845" spans="1:4" x14ac:dyDescent="0.35">
      <c r="A1845" s="9" t="s">
        <v>16074</v>
      </c>
      <c r="B1845" s="9" t="s">
        <v>9507</v>
      </c>
      <c r="C1845" s="15" t="s">
        <v>16741</v>
      </c>
      <c r="D1845" s="7"/>
    </row>
    <row r="1846" spans="1:4" x14ac:dyDescent="0.35">
      <c r="A1846" s="9" t="s">
        <v>17682</v>
      </c>
      <c r="B1846" s="9" t="s">
        <v>9507</v>
      </c>
      <c r="C1846" s="15" t="s">
        <v>17732</v>
      </c>
      <c r="D1846" s="7"/>
    </row>
    <row r="1847" spans="1:4" x14ac:dyDescent="0.35">
      <c r="A1847" s="9" t="s">
        <v>1454</v>
      </c>
      <c r="B1847" s="9" t="s">
        <v>9506</v>
      </c>
      <c r="C1847" s="15" t="s">
        <v>9611</v>
      </c>
      <c r="D1847" s="7"/>
    </row>
    <row r="1848" spans="1:4" x14ac:dyDescent="0.35">
      <c r="A1848" s="9" t="s">
        <v>1455</v>
      </c>
      <c r="B1848" s="9" t="s">
        <v>9506</v>
      </c>
      <c r="C1848" s="15" t="s">
        <v>9525</v>
      </c>
      <c r="D1848" s="7"/>
    </row>
    <row r="1849" spans="1:4" x14ac:dyDescent="0.35">
      <c r="A1849" s="9" t="s">
        <v>1456</v>
      </c>
      <c r="B1849" s="9" t="s">
        <v>9506</v>
      </c>
      <c r="C1849" s="15" t="s">
        <v>9810</v>
      </c>
      <c r="D1849" s="7"/>
    </row>
    <row r="1850" spans="1:4" x14ac:dyDescent="0.35">
      <c r="A1850" s="9" t="s">
        <v>1457</v>
      </c>
      <c r="B1850" s="9" t="s">
        <v>9506</v>
      </c>
      <c r="C1850" s="15" t="s">
        <v>10397</v>
      </c>
      <c r="D1850" s="7"/>
    </row>
    <row r="1851" spans="1:4" x14ac:dyDescent="0.35">
      <c r="A1851" s="9" t="s">
        <v>1458</v>
      </c>
      <c r="B1851" s="9" t="s">
        <v>9506</v>
      </c>
      <c r="C1851" s="15" t="s">
        <v>9525</v>
      </c>
      <c r="D1851" s="7"/>
    </row>
    <row r="1852" spans="1:4" x14ac:dyDescent="0.35">
      <c r="A1852" s="9" t="s">
        <v>1459</v>
      </c>
      <c r="B1852" s="9" t="s">
        <v>9507</v>
      </c>
      <c r="C1852" s="15" t="s">
        <v>6815</v>
      </c>
      <c r="D1852" s="7"/>
    </row>
    <row r="1853" spans="1:4" x14ac:dyDescent="0.35">
      <c r="A1853" s="9" t="s">
        <v>15507</v>
      </c>
      <c r="B1853" s="9" t="s">
        <v>9506</v>
      </c>
      <c r="C1853" s="15" t="s">
        <v>15880</v>
      </c>
      <c r="D1853" s="7"/>
    </row>
    <row r="1854" spans="1:4" x14ac:dyDescent="0.35">
      <c r="A1854" s="9" t="s">
        <v>1460</v>
      </c>
      <c r="B1854" s="9" t="s">
        <v>9506</v>
      </c>
      <c r="C1854" s="15" t="s">
        <v>9525</v>
      </c>
      <c r="D1854" s="7"/>
    </row>
    <row r="1855" spans="1:4" x14ac:dyDescent="0.35">
      <c r="A1855" s="9" t="s">
        <v>1461</v>
      </c>
      <c r="B1855" s="9" t="s">
        <v>9507</v>
      </c>
      <c r="C1855" s="15" t="s">
        <v>10398</v>
      </c>
      <c r="D1855" s="7"/>
    </row>
    <row r="1856" spans="1:4" x14ac:dyDescent="0.35">
      <c r="A1856" s="9" t="s">
        <v>1462</v>
      </c>
      <c r="B1856" s="9" t="s">
        <v>9507</v>
      </c>
      <c r="C1856" s="15" t="s">
        <v>10399</v>
      </c>
      <c r="D1856" s="7"/>
    </row>
    <row r="1857" spans="1:4" x14ac:dyDescent="0.35">
      <c r="A1857" s="9" t="s">
        <v>1463</v>
      </c>
      <c r="B1857" s="9" t="s">
        <v>9506</v>
      </c>
      <c r="C1857" s="15" t="s">
        <v>10400</v>
      </c>
      <c r="D1857" s="7"/>
    </row>
    <row r="1858" spans="1:4" ht="36.5" x14ac:dyDescent="0.35">
      <c r="A1858" s="9" t="s">
        <v>17775</v>
      </c>
      <c r="B1858" s="9" t="s">
        <v>9506</v>
      </c>
      <c r="C1858" s="15" t="s">
        <v>17806</v>
      </c>
      <c r="D1858" s="7"/>
    </row>
    <row r="1859" spans="1:4" ht="60.5" x14ac:dyDescent="0.35">
      <c r="A1859" s="9" t="s">
        <v>1464</v>
      </c>
      <c r="B1859" s="9" t="s">
        <v>9507</v>
      </c>
      <c r="C1859" s="15" t="s">
        <v>10401</v>
      </c>
      <c r="D1859" s="7"/>
    </row>
    <row r="1860" spans="1:4" x14ac:dyDescent="0.35">
      <c r="A1860" s="9" t="s">
        <v>1465</v>
      </c>
      <c r="B1860" s="9" t="s">
        <v>9507</v>
      </c>
      <c r="C1860" s="15" t="s">
        <v>10402</v>
      </c>
      <c r="D1860" s="7"/>
    </row>
    <row r="1861" spans="1:4" x14ac:dyDescent="0.35">
      <c r="A1861" s="9" t="s">
        <v>15542</v>
      </c>
      <c r="B1861" s="9" t="s">
        <v>9506</v>
      </c>
      <c r="C1861" s="15" t="s">
        <v>9560</v>
      </c>
      <c r="D1861" s="7"/>
    </row>
    <row r="1862" spans="1:4" ht="48.5" x14ac:dyDescent="0.35">
      <c r="A1862" s="9" t="s">
        <v>1466</v>
      </c>
      <c r="B1862" s="9" t="s">
        <v>9506</v>
      </c>
      <c r="C1862" s="15" t="s">
        <v>10403</v>
      </c>
      <c r="D1862" s="7"/>
    </row>
    <row r="1863" spans="1:4" ht="24.5" x14ac:dyDescent="0.35">
      <c r="A1863" s="9" t="s">
        <v>1467</v>
      </c>
      <c r="B1863" s="9" t="s">
        <v>9507</v>
      </c>
      <c r="C1863" s="15" t="s">
        <v>10404</v>
      </c>
      <c r="D1863" s="7"/>
    </row>
    <row r="1864" spans="1:4" x14ac:dyDescent="0.35">
      <c r="A1864" s="9" t="s">
        <v>16062</v>
      </c>
      <c r="B1864" s="9" t="s">
        <v>9507</v>
      </c>
      <c r="C1864" s="15" t="s">
        <v>16732</v>
      </c>
      <c r="D1864" s="7"/>
    </row>
    <row r="1865" spans="1:4" x14ac:dyDescent="0.35">
      <c r="A1865" s="9" t="s">
        <v>1468</v>
      </c>
      <c r="B1865" s="9" t="s">
        <v>9506</v>
      </c>
      <c r="C1865" s="15"/>
      <c r="D1865" s="7"/>
    </row>
    <row r="1866" spans="1:4" x14ac:dyDescent="0.35">
      <c r="A1866" s="9" t="s">
        <v>1469</v>
      </c>
      <c r="B1866" s="9" t="s">
        <v>9506</v>
      </c>
      <c r="C1866" s="15"/>
      <c r="D1866" s="7"/>
    </row>
    <row r="1867" spans="1:4" x14ac:dyDescent="0.35">
      <c r="A1867" s="9" t="s">
        <v>1470</v>
      </c>
      <c r="B1867" s="9" t="s">
        <v>9507</v>
      </c>
      <c r="C1867" s="15" t="s">
        <v>10405</v>
      </c>
      <c r="D1867" s="7"/>
    </row>
    <row r="1868" spans="1:4" ht="72.5" x14ac:dyDescent="0.35">
      <c r="A1868" s="9" t="s">
        <v>1471</v>
      </c>
      <c r="B1868" s="9" t="s">
        <v>9506</v>
      </c>
      <c r="C1868" s="15" t="s">
        <v>10406</v>
      </c>
      <c r="D1868" s="7"/>
    </row>
    <row r="1869" spans="1:4" x14ac:dyDescent="0.35">
      <c r="A1869" s="9" t="s">
        <v>1472</v>
      </c>
      <c r="B1869" s="9" t="s">
        <v>9506</v>
      </c>
      <c r="C1869" s="15"/>
      <c r="D1869" s="7"/>
    </row>
    <row r="1870" spans="1:4" ht="72.5" x14ac:dyDescent="0.35">
      <c r="A1870" s="9" t="s">
        <v>1473</v>
      </c>
      <c r="B1870" s="9" t="s">
        <v>9507</v>
      </c>
      <c r="C1870" s="15" t="s">
        <v>10407</v>
      </c>
      <c r="D1870" s="7"/>
    </row>
    <row r="1871" spans="1:4" ht="228.5" x14ac:dyDescent="0.35">
      <c r="A1871" s="9" t="s">
        <v>1474</v>
      </c>
      <c r="B1871" s="9" t="s">
        <v>9507</v>
      </c>
      <c r="C1871" s="15" t="s">
        <v>10408</v>
      </c>
      <c r="D1871" s="7"/>
    </row>
    <row r="1872" spans="1:4" x14ac:dyDescent="0.35">
      <c r="A1872" s="9" t="s">
        <v>1475</v>
      </c>
      <c r="B1872" s="9" t="s">
        <v>9506</v>
      </c>
      <c r="C1872" s="15" t="s">
        <v>10409</v>
      </c>
      <c r="D1872" s="7"/>
    </row>
    <row r="1873" spans="1:4" ht="240.5" x14ac:dyDescent="0.35">
      <c r="A1873" s="9" t="s">
        <v>1476</v>
      </c>
      <c r="B1873" s="9" t="s">
        <v>9507</v>
      </c>
      <c r="C1873" s="15" t="s">
        <v>10410</v>
      </c>
      <c r="D1873" s="7"/>
    </row>
    <row r="1874" spans="1:4" ht="24.5" x14ac:dyDescent="0.35">
      <c r="A1874" s="9" t="s">
        <v>1477</v>
      </c>
      <c r="B1874" s="9" t="s">
        <v>9506</v>
      </c>
      <c r="C1874" s="15" t="s">
        <v>10411</v>
      </c>
      <c r="D1874" s="7"/>
    </row>
    <row r="1875" spans="1:4" x14ac:dyDescent="0.35">
      <c r="A1875" s="9" t="s">
        <v>1478</v>
      </c>
      <c r="B1875" s="9" t="s">
        <v>9506</v>
      </c>
      <c r="C1875" s="15" t="s">
        <v>9525</v>
      </c>
      <c r="D1875" s="7"/>
    </row>
    <row r="1876" spans="1:4" x14ac:dyDescent="0.35">
      <c r="A1876" s="9" t="s">
        <v>1479</v>
      </c>
      <c r="B1876" s="9" t="s">
        <v>9506</v>
      </c>
      <c r="C1876" s="15" t="s">
        <v>10412</v>
      </c>
      <c r="D1876" s="7"/>
    </row>
    <row r="1877" spans="1:4" x14ac:dyDescent="0.35">
      <c r="A1877" s="9" t="s">
        <v>1480</v>
      </c>
      <c r="B1877" s="9" t="s">
        <v>9506</v>
      </c>
      <c r="C1877" s="15"/>
      <c r="D1877" s="7"/>
    </row>
    <row r="1878" spans="1:4" ht="240.5" x14ac:dyDescent="0.35">
      <c r="A1878" s="9" t="s">
        <v>1481</v>
      </c>
      <c r="B1878" s="9" t="s">
        <v>9507</v>
      </c>
      <c r="C1878" s="15" t="s">
        <v>19894</v>
      </c>
      <c r="D1878" s="7"/>
    </row>
    <row r="1879" spans="1:4" ht="24.5" x14ac:dyDescent="0.35">
      <c r="A1879" s="9" t="s">
        <v>1482</v>
      </c>
      <c r="B1879" s="9" t="s">
        <v>9507</v>
      </c>
      <c r="C1879" s="15" t="s">
        <v>10413</v>
      </c>
      <c r="D1879" s="7"/>
    </row>
    <row r="1880" spans="1:4" x14ac:dyDescent="0.35">
      <c r="A1880" s="9" t="s">
        <v>1483</v>
      </c>
      <c r="B1880" s="9" t="s">
        <v>9506</v>
      </c>
      <c r="C1880" s="15"/>
      <c r="D1880" s="7"/>
    </row>
    <row r="1881" spans="1:4" ht="24.5" x14ac:dyDescent="0.35">
      <c r="A1881" s="9" t="s">
        <v>1484</v>
      </c>
      <c r="B1881" s="9" t="s">
        <v>9507</v>
      </c>
      <c r="C1881" s="15" t="s">
        <v>10414</v>
      </c>
      <c r="D1881" s="7"/>
    </row>
    <row r="1882" spans="1:4" x14ac:dyDescent="0.35">
      <c r="A1882" s="9" t="s">
        <v>1485</v>
      </c>
      <c r="B1882" s="9" t="s">
        <v>9507</v>
      </c>
      <c r="C1882" s="15" t="s">
        <v>10415</v>
      </c>
      <c r="D1882" s="7"/>
    </row>
    <row r="1883" spans="1:4" ht="36.5" x14ac:dyDescent="0.35">
      <c r="A1883" s="9" t="s">
        <v>15326</v>
      </c>
      <c r="B1883" s="9" t="s">
        <v>9506</v>
      </c>
      <c r="C1883" s="15" t="s">
        <v>15728</v>
      </c>
      <c r="D1883" s="7"/>
    </row>
    <row r="1884" spans="1:4" ht="36.5" x14ac:dyDescent="0.35">
      <c r="A1884" s="9" t="s">
        <v>1486</v>
      </c>
      <c r="B1884" s="9" t="s">
        <v>9507</v>
      </c>
      <c r="C1884" s="15" t="s">
        <v>10416</v>
      </c>
      <c r="D1884" s="7"/>
    </row>
    <row r="1885" spans="1:4" ht="24.5" x14ac:dyDescent="0.35">
      <c r="A1885" s="9" t="s">
        <v>1487</v>
      </c>
      <c r="B1885" s="9" t="s">
        <v>9507</v>
      </c>
      <c r="C1885" s="15" t="s">
        <v>10417</v>
      </c>
      <c r="D1885" s="7"/>
    </row>
    <row r="1886" spans="1:4" x14ac:dyDescent="0.35">
      <c r="A1886" s="9" t="s">
        <v>17919</v>
      </c>
      <c r="B1886" s="9" t="s">
        <v>9507</v>
      </c>
      <c r="C1886" s="15" t="s">
        <v>17988</v>
      </c>
      <c r="D1886" s="7"/>
    </row>
    <row r="1887" spans="1:4" x14ac:dyDescent="0.35">
      <c r="A1887" s="9" t="s">
        <v>1488</v>
      </c>
      <c r="B1887" s="9" t="s">
        <v>9506</v>
      </c>
      <c r="C1887" s="15" t="s">
        <v>9525</v>
      </c>
      <c r="D1887" s="7"/>
    </row>
    <row r="1888" spans="1:4" x14ac:dyDescent="0.35">
      <c r="A1888" s="9" t="s">
        <v>1489</v>
      </c>
      <c r="B1888" s="9" t="s">
        <v>9506</v>
      </c>
      <c r="C1888" s="15" t="s">
        <v>9525</v>
      </c>
      <c r="D1888" s="7"/>
    </row>
    <row r="1889" spans="1:4" x14ac:dyDescent="0.35">
      <c r="A1889" s="9" t="s">
        <v>1490</v>
      </c>
      <c r="B1889" s="9" t="s">
        <v>9507</v>
      </c>
      <c r="C1889" s="15" t="s">
        <v>6815</v>
      </c>
      <c r="D1889" s="7"/>
    </row>
    <row r="1890" spans="1:4" ht="168.5" x14ac:dyDescent="0.35">
      <c r="A1890" s="9" t="s">
        <v>1491</v>
      </c>
      <c r="B1890" s="9" t="s">
        <v>9507</v>
      </c>
      <c r="C1890" s="15" t="s">
        <v>10418</v>
      </c>
      <c r="D1890" s="7"/>
    </row>
    <row r="1891" spans="1:4" ht="36.5" x14ac:dyDescent="0.35">
      <c r="A1891" s="9" t="s">
        <v>1492</v>
      </c>
      <c r="B1891" s="9" t="s">
        <v>9507</v>
      </c>
      <c r="C1891" s="15" t="s">
        <v>10419</v>
      </c>
      <c r="D1891" s="7"/>
    </row>
    <row r="1892" spans="1:4" x14ac:dyDescent="0.35">
      <c r="A1892" s="9" t="s">
        <v>1493</v>
      </c>
      <c r="B1892" s="9" t="s">
        <v>9507</v>
      </c>
      <c r="C1892" s="15" t="s">
        <v>6815</v>
      </c>
      <c r="D1892" s="7"/>
    </row>
    <row r="1893" spans="1:4" ht="24.5" x14ac:dyDescent="0.35">
      <c r="A1893" s="9" t="s">
        <v>1494</v>
      </c>
      <c r="B1893" s="9" t="s">
        <v>9507</v>
      </c>
      <c r="C1893" s="15" t="s">
        <v>10420</v>
      </c>
      <c r="D1893" s="7"/>
    </row>
    <row r="1894" spans="1:4" ht="120.5" x14ac:dyDescent="0.35">
      <c r="A1894" s="9" t="s">
        <v>1495</v>
      </c>
      <c r="B1894" s="9" t="s">
        <v>9507</v>
      </c>
      <c r="C1894" s="15" t="s">
        <v>10421</v>
      </c>
      <c r="D1894" s="7"/>
    </row>
    <row r="1895" spans="1:4" ht="324.5" x14ac:dyDescent="0.35">
      <c r="A1895" s="9" t="s">
        <v>1496</v>
      </c>
      <c r="B1895" s="9" t="s">
        <v>9507</v>
      </c>
      <c r="C1895" s="15" t="s">
        <v>10422</v>
      </c>
      <c r="D1895" s="7"/>
    </row>
    <row r="1896" spans="1:4" ht="324.5" x14ac:dyDescent="0.35">
      <c r="A1896" s="9" t="s">
        <v>1497</v>
      </c>
      <c r="B1896" s="9" t="s">
        <v>9507</v>
      </c>
      <c r="C1896" s="15" t="s">
        <v>10423</v>
      </c>
      <c r="D1896" s="7"/>
    </row>
    <row r="1897" spans="1:4" ht="60.5" x14ac:dyDescent="0.35">
      <c r="A1897" s="9" t="s">
        <v>1498</v>
      </c>
      <c r="B1897" s="9" t="s">
        <v>9507</v>
      </c>
      <c r="C1897" s="15" t="s">
        <v>10424</v>
      </c>
      <c r="D1897" s="7"/>
    </row>
    <row r="1898" spans="1:4" x14ac:dyDescent="0.35">
      <c r="A1898" s="9" t="s">
        <v>1499</v>
      </c>
      <c r="B1898" s="9" t="s">
        <v>9506</v>
      </c>
      <c r="C1898" s="15"/>
      <c r="D1898" s="7"/>
    </row>
    <row r="1899" spans="1:4" x14ac:dyDescent="0.35">
      <c r="A1899" s="9" t="s">
        <v>1500</v>
      </c>
      <c r="B1899" s="9" t="s">
        <v>9506</v>
      </c>
      <c r="C1899" s="15" t="s">
        <v>10425</v>
      </c>
      <c r="D1899" s="7"/>
    </row>
    <row r="1900" spans="1:4" x14ac:dyDescent="0.35">
      <c r="A1900" s="9" t="s">
        <v>1501</v>
      </c>
      <c r="B1900" s="9" t="s">
        <v>9506</v>
      </c>
      <c r="C1900" s="15" t="s">
        <v>10426</v>
      </c>
      <c r="D1900" s="7"/>
    </row>
    <row r="1901" spans="1:4" ht="36.5" x14ac:dyDescent="0.35">
      <c r="A1901" s="9" t="s">
        <v>1502</v>
      </c>
      <c r="B1901" s="9" t="s">
        <v>9507</v>
      </c>
      <c r="C1901" s="15" t="s">
        <v>10427</v>
      </c>
      <c r="D1901" s="7"/>
    </row>
    <row r="1902" spans="1:4" x14ac:dyDescent="0.35">
      <c r="A1902" s="9" t="s">
        <v>1503</v>
      </c>
      <c r="B1902" s="9" t="s">
        <v>9506</v>
      </c>
      <c r="C1902" s="15" t="s">
        <v>9525</v>
      </c>
      <c r="D1902" s="7"/>
    </row>
    <row r="1903" spans="1:4" x14ac:dyDescent="0.35">
      <c r="A1903" s="9" t="s">
        <v>1504</v>
      </c>
      <c r="B1903" s="9" t="s">
        <v>9507</v>
      </c>
      <c r="C1903" s="15" t="s">
        <v>6815</v>
      </c>
      <c r="D1903" s="7"/>
    </row>
    <row r="1904" spans="1:4" x14ac:dyDescent="0.35">
      <c r="A1904" s="9" t="s">
        <v>1505</v>
      </c>
      <c r="B1904" s="9" t="s">
        <v>9506</v>
      </c>
      <c r="C1904" s="15"/>
      <c r="D1904" s="7"/>
    </row>
    <row r="1905" spans="1:4" x14ac:dyDescent="0.35">
      <c r="A1905" s="9" t="s">
        <v>1506</v>
      </c>
      <c r="B1905" s="9" t="s">
        <v>9506</v>
      </c>
      <c r="C1905" s="15"/>
      <c r="D1905" s="7"/>
    </row>
    <row r="1906" spans="1:4" ht="120.5" x14ac:dyDescent="0.35">
      <c r="A1906" s="9" t="s">
        <v>1507</v>
      </c>
      <c r="B1906" s="9" t="s">
        <v>9507</v>
      </c>
      <c r="C1906" s="15" t="s">
        <v>10428</v>
      </c>
      <c r="D1906" s="7"/>
    </row>
    <row r="1907" spans="1:4" x14ac:dyDescent="0.35">
      <c r="A1907" s="9" t="s">
        <v>1508</v>
      </c>
      <c r="B1907" s="9" t="s">
        <v>9507</v>
      </c>
      <c r="C1907" s="15" t="s">
        <v>10429</v>
      </c>
      <c r="D1907" s="7"/>
    </row>
    <row r="1908" spans="1:4" ht="36.5" x14ac:dyDescent="0.35">
      <c r="A1908" s="9" t="s">
        <v>1509</v>
      </c>
      <c r="B1908" s="9" t="s">
        <v>9507</v>
      </c>
      <c r="C1908" s="15" t="s">
        <v>10430</v>
      </c>
      <c r="D1908" s="7"/>
    </row>
    <row r="1909" spans="1:4" x14ac:dyDescent="0.35">
      <c r="A1909" s="9" t="s">
        <v>16660</v>
      </c>
      <c r="B1909" s="9" t="s">
        <v>9507</v>
      </c>
      <c r="C1909" s="15" t="s">
        <v>17245</v>
      </c>
      <c r="D1909" s="7"/>
    </row>
    <row r="1910" spans="1:4" ht="48.5" x14ac:dyDescent="0.35">
      <c r="A1910" s="9" t="s">
        <v>1510</v>
      </c>
      <c r="B1910" s="9" t="s">
        <v>9507</v>
      </c>
      <c r="C1910" s="15" t="s">
        <v>10431</v>
      </c>
      <c r="D1910" s="7"/>
    </row>
    <row r="1911" spans="1:4" ht="48.5" x14ac:dyDescent="0.35">
      <c r="A1911" s="9" t="s">
        <v>1511</v>
      </c>
      <c r="B1911" s="9" t="s">
        <v>9506</v>
      </c>
      <c r="C1911" s="15" t="s">
        <v>10432</v>
      </c>
      <c r="D1911" s="7"/>
    </row>
    <row r="1912" spans="1:4" ht="120.5" x14ac:dyDescent="0.35">
      <c r="A1912" s="9" t="s">
        <v>16362</v>
      </c>
      <c r="B1912" s="9" t="s">
        <v>9507</v>
      </c>
      <c r="C1912" s="15" t="s">
        <v>16993</v>
      </c>
      <c r="D1912" s="7"/>
    </row>
    <row r="1913" spans="1:4" x14ac:dyDescent="0.35">
      <c r="A1913" s="9" t="s">
        <v>16280</v>
      </c>
      <c r="B1913" s="9" t="s">
        <v>9507</v>
      </c>
      <c r="C1913" s="15" t="s">
        <v>16923</v>
      </c>
      <c r="D1913" s="7"/>
    </row>
    <row r="1914" spans="1:4" x14ac:dyDescent="0.35">
      <c r="A1914" s="9" t="s">
        <v>1512</v>
      </c>
      <c r="B1914" s="9" t="s">
        <v>9506</v>
      </c>
      <c r="C1914" s="15"/>
      <c r="D1914" s="7"/>
    </row>
    <row r="1915" spans="1:4" x14ac:dyDescent="0.35">
      <c r="A1915" s="9" t="s">
        <v>1513</v>
      </c>
      <c r="B1915" s="9" t="s">
        <v>9506</v>
      </c>
      <c r="C1915" s="15"/>
      <c r="D1915" s="7"/>
    </row>
    <row r="1916" spans="1:4" x14ac:dyDescent="0.35">
      <c r="A1916" s="9" t="s">
        <v>1514</v>
      </c>
      <c r="B1916" s="9" t="s">
        <v>9507</v>
      </c>
      <c r="C1916" s="15" t="s">
        <v>9554</v>
      </c>
      <c r="D1916" s="7"/>
    </row>
    <row r="1917" spans="1:4" x14ac:dyDescent="0.35">
      <c r="A1917" s="9" t="s">
        <v>18046</v>
      </c>
      <c r="B1917" s="9" t="s">
        <v>9507</v>
      </c>
      <c r="C1917" s="15" t="s">
        <v>18105</v>
      </c>
      <c r="D1917" s="7"/>
    </row>
    <row r="1918" spans="1:4" x14ac:dyDescent="0.35">
      <c r="A1918" s="9" t="s">
        <v>1515</v>
      </c>
      <c r="B1918" s="9" t="s">
        <v>9507</v>
      </c>
      <c r="C1918" s="15" t="s">
        <v>10433</v>
      </c>
      <c r="D1918" s="7"/>
    </row>
    <row r="1919" spans="1:4" x14ac:dyDescent="0.35">
      <c r="A1919" s="9" t="s">
        <v>16134</v>
      </c>
      <c r="B1919" s="9" t="s">
        <v>9507</v>
      </c>
      <c r="C1919" s="15" t="s">
        <v>16794</v>
      </c>
      <c r="D1919" s="7"/>
    </row>
    <row r="1920" spans="1:4" x14ac:dyDescent="0.35">
      <c r="A1920" s="9" t="s">
        <v>1516</v>
      </c>
      <c r="B1920" s="9" t="s">
        <v>9506</v>
      </c>
      <c r="C1920" s="15" t="s">
        <v>9525</v>
      </c>
      <c r="D1920" s="7"/>
    </row>
    <row r="1921" spans="1:4" x14ac:dyDescent="0.35">
      <c r="A1921" s="9" t="s">
        <v>1517</v>
      </c>
      <c r="B1921" s="9" t="s">
        <v>9507</v>
      </c>
      <c r="C1921" s="15" t="s">
        <v>9559</v>
      </c>
      <c r="D1921" s="7"/>
    </row>
    <row r="1922" spans="1:4" x14ac:dyDescent="0.35">
      <c r="A1922" s="9" t="s">
        <v>15395</v>
      </c>
      <c r="B1922" s="9" t="s">
        <v>9506</v>
      </c>
      <c r="C1922" s="15" t="s">
        <v>15789</v>
      </c>
      <c r="D1922" s="7"/>
    </row>
    <row r="1923" spans="1:4" x14ac:dyDescent="0.35">
      <c r="A1923" s="9" t="s">
        <v>1518</v>
      </c>
      <c r="B1923" s="9" t="s">
        <v>9506</v>
      </c>
      <c r="C1923" s="15"/>
      <c r="D1923" s="7"/>
    </row>
    <row r="1924" spans="1:4" x14ac:dyDescent="0.35">
      <c r="A1924" s="9" t="s">
        <v>1519</v>
      </c>
      <c r="B1924" s="9" t="s">
        <v>9506</v>
      </c>
      <c r="C1924" s="15" t="s">
        <v>6815</v>
      </c>
      <c r="D1924" s="7"/>
    </row>
    <row r="1925" spans="1:4" x14ac:dyDescent="0.35">
      <c r="A1925" s="9" t="s">
        <v>15440</v>
      </c>
      <c r="B1925" s="9" t="s">
        <v>9506</v>
      </c>
      <c r="C1925" s="15" t="s">
        <v>15826</v>
      </c>
      <c r="D1925" s="7"/>
    </row>
    <row r="1926" spans="1:4" x14ac:dyDescent="0.35">
      <c r="A1926" s="9" t="s">
        <v>16126</v>
      </c>
      <c r="B1926" s="9" t="s">
        <v>9507</v>
      </c>
      <c r="C1926" s="15" t="s">
        <v>9554</v>
      </c>
      <c r="D1926" s="7"/>
    </row>
    <row r="1927" spans="1:4" x14ac:dyDescent="0.35">
      <c r="A1927" s="9" t="s">
        <v>1520</v>
      </c>
      <c r="B1927" s="9" t="s">
        <v>9507</v>
      </c>
      <c r="C1927" s="15" t="s">
        <v>9525</v>
      </c>
      <c r="D1927" s="7"/>
    </row>
    <row r="1928" spans="1:4" ht="24.5" x14ac:dyDescent="0.35">
      <c r="A1928" s="9" t="s">
        <v>16095</v>
      </c>
      <c r="B1928" s="9" t="s">
        <v>9507</v>
      </c>
      <c r="C1928" s="15" t="s">
        <v>16760</v>
      </c>
      <c r="D1928" s="7"/>
    </row>
    <row r="1929" spans="1:4" x14ac:dyDescent="0.35">
      <c r="A1929" s="9" t="s">
        <v>1521</v>
      </c>
      <c r="B1929" s="9" t="s">
        <v>9506</v>
      </c>
      <c r="C1929" s="15" t="s">
        <v>9525</v>
      </c>
      <c r="D1929" s="7"/>
    </row>
    <row r="1930" spans="1:4" x14ac:dyDescent="0.35">
      <c r="A1930" s="9" t="s">
        <v>1522</v>
      </c>
      <c r="B1930" s="9" t="s">
        <v>9506</v>
      </c>
      <c r="C1930" s="15" t="s">
        <v>9554</v>
      </c>
      <c r="D1930" s="7"/>
    </row>
    <row r="1931" spans="1:4" x14ac:dyDescent="0.35">
      <c r="A1931" s="9" t="s">
        <v>16090</v>
      </c>
      <c r="B1931" s="9" t="s">
        <v>9507</v>
      </c>
      <c r="C1931" s="15" t="s">
        <v>16756</v>
      </c>
      <c r="D1931" s="7"/>
    </row>
    <row r="1932" spans="1:4" x14ac:dyDescent="0.35">
      <c r="A1932" s="9" t="s">
        <v>1523</v>
      </c>
      <c r="B1932" s="9" t="s">
        <v>9506</v>
      </c>
      <c r="C1932" s="15" t="s">
        <v>10434</v>
      </c>
      <c r="D1932" s="7"/>
    </row>
    <row r="1933" spans="1:4" x14ac:dyDescent="0.35">
      <c r="A1933" s="9" t="s">
        <v>15576</v>
      </c>
      <c r="B1933" s="9" t="s">
        <v>9506</v>
      </c>
      <c r="C1933" s="15" t="s">
        <v>15928</v>
      </c>
      <c r="D1933" s="7"/>
    </row>
    <row r="1934" spans="1:4" x14ac:dyDescent="0.35">
      <c r="A1934" s="9" t="s">
        <v>15990</v>
      </c>
      <c r="B1934" s="9" t="s">
        <v>9507</v>
      </c>
      <c r="C1934" s="15" t="s">
        <v>16668</v>
      </c>
      <c r="D1934" s="7"/>
    </row>
    <row r="1935" spans="1:4" x14ac:dyDescent="0.35">
      <c r="A1935" s="9" t="s">
        <v>16306</v>
      </c>
      <c r="B1935" s="9" t="s">
        <v>9507</v>
      </c>
      <c r="C1935" s="15" t="s">
        <v>16944</v>
      </c>
      <c r="D1935" s="7"/>
    </row>
    <row r="1936" spans="1:4" x14ac:dyDescent="0.35">
      <c r="A1936" s="9" t="s">
        <v>1524</v>
      </c>
      <c r="B1936" s="9" t="s">
        <v>9507</v>
      </c>
      <c r="C1936" s="15" t="s">
        <v>6815</v>
      </c>
      <c r="D1936" s="7"/>
    </row>
    <row r="1937" spans="1:4" x14ac:dyDescent="0.35">
      <c r="A1937" s="9" t="s">
        <v>1525</v>
      </c>
      <c r="B1937" s="9" t="s">
        <v>9507</v>
      </c>
      <c r="C1937" s="15" t="s">
        <v>9554</v>
      </c>
      <c r="D1937" s="7"/>
    </row>
    <row r="1938" spans="1:4" x14ac:dyDescent="0.35">
      <c r="A1938" s="9" t="s">
        <v>1526</v>
      </c>
      <c r="B1938" s="9" t="s">
        <v>9506</v>
      </c>
      <c r="C1938" s="15"/>
      <c r="D1938" s="7"/>
    </row>
    <row r="1939" spans="1:4" x14ac:dyDescent="0.35">
      <c r="A1939" s="9" t="s">
        <v>1527</v>
      </c>
      <c r="B1939" s="9" t="s">
        <v>9506</v>
      </c>
      <c r="C1939" s="15" t="s">
        <v>6815</v>
      </c>
      <c r="D1939" s="7"/>
    </row>
    <row r="1940" spans="1:4" x14ac:dyDescent="0.35">
      <c r="A1940" s="9" t="s">
        <v>1528</v>
      </c>
      <c r="B1940" s="9" t="s">
        <v>9506</v>
      </c>
      <c r="C1940" s="15"/>
      <c r="D1940" s="7"/>
    </row>
    <row r="1941" spans="1:4" x14ac:dyDescent="0.35">
      <c r="A1941" s="9" t="s">
        <v>16658</v>
      </c>
      <c r="B1941" s="9" t="s">
        <v>9507</v>
      </c>
      <c r="C1941" s="15" t="s">
        <v>17243</v>
      </c>
      <c r="D1941" s="7"/>
    </row>
    <row r="1942" spans="1:4" x14ac:dyDescent="0.35">
      <c r="A1942" s="9" t="s">
        <v>18448</v>
      </c>
      <c r="B1942" s="9" t="s">
        <v>9507</v>
      </c>
      <c r="C1942" s="15" t="s">
        <v>19166</v>
      </c>
      <c r="D1942" s="7"/>
    </row>
    <row r="1943" spans="1:4" x14ac:dyDescent="0.35">
      <c r="A1943" s="9" t="s">
        <v>1529</v>
      </c>
      <c r="B1943" s="9" t="s">
        <v>9506</v>
      </c>
      <c r="C1943" s="15" t="s">
        <v>10435</v>
      </c>
      <c r="D1943" s="7"/>
    </row>
    <row r="1944" spans="1:4" x14ac:dyDescent="0.35">
      <c r="A1944" s="9" t="s">
        <v>1530</v>
      </c>
      <c r="B1944" s="9" t="s">
        <v>9506</v>
      </c>
      <c r="C1944" s="15"/>
      <c r="D1944" s="7"/>
    </row>
    <row r="1945" spans="1:4" x14ac:dyDescent="0.35">
      <c r="A1945" s="9" t="s">
        <v>1531</v>
      </c>
      <c r="B1945" s="9" t="s">
        <v>9506</v>
      </c>
      <c r="C1945" s="15" t="s">
        <v>6815</v>
      </c>
      <c r="D1945" s="7"/>
    </row>
    <row r="1946" spans="1:4" x14ac:dyDescent="0.35">
      <c r="A1946" s="9" t="s">
        <v>1532</v>
      </c>
      <c r="B1946" s="9" t="s">
        <v>9506</v>
      </c>
      <c r="C1946" s="15" t="s">
        <v>9525</v>
      </c>
      <c r="D1946" s="7"/>
    </row>
    <row r="1947" spans="1:4" x14ac:dyDescent="0.35">
      <c r="A1947" s="9" t="s">
        <v>1533</v>
      </c>
      <c r="B1947" s="9" t="s">
        <v>9506</v>
      </c>
      <c r="C1947" s="15" t="s">
        <v>9554</v>
      </c>
      <c r="D1947" s="7"/>
    </row>
    <row r="1948" spans="1:4" x14ac:dyDescent="0.35">
      <c r="A1948" s="9" t="s">
        <v>1534</v>
      </c>
      <c r="B1948" s="9" t="s">
        <v>9507</v>
      </c>
      <c r="C1948" s="15" t="s">
        <v>10436</v>
      </c>
      <c r="D1948" s="7"/>
    </row>
    <row r="1949" spans="1:4" x14ac:dyDescent="0.35">
      <c r="A1949" s="9" t="s">
        <v>1535</v>
      </c>
      <c r="B1949" s="9" t="s">
        <v>9506</v>
      </c>
      <c r="C1949" s="15"/>
      <c r="D1949" s="7"/>
    </row>
    <row r="1950" spans="1:4" ht="204.5" x14ac:dyDescent="0.35">
      <c r="A1950" s="9" t="s">
        <v>1536</v>
      </c>
      <c r="B1950" s="9" t="s">
        <v>9507</v>
      </c>
      <c r="C1950" s="15" t="s">
        <v>10437</v>
      </c>
      <c r="D1950" s="7"/>
    </row>
    <row r="1951" spans="1:4" x14ac:dyDescent="0.35">
      <c r="A1951" s="9" t="s">
        <v>16023</v>
      </c>
      <c r="B1951" s="9" t="s">
        <v>9507</v>
      </c>
      <c r="C1951" s="15" t="s">
        <v>11268</v>
      </c>
      <c r="D1951" s="7"/>
    </row>
    <row r="1952" spans="1:4" x14ac:dyDescent="0.35">
      <c r="A1952" s="9" t="s">
        <v>15485</v>
      </c>
      <c r="B1952" s="9" t="s">
        <v>9506</v>
      </c>
      <c r="C1952" s="15" t="s">
        <v>15862</v>
      </c>
      <c r="D1952" s="7"/>
    </row>
    <row r="1953" spans="1:4" ht="24.5" x14ac:dyDescent="0.35">
      <c r="A1953" s="9" t="s">
        <v>1537</v>
      </c>
      <c r="B1953" s="9" t="s">
        <v>9507</v>
      </c>
      <c r="C1953" s="15" t="s">
        <v>10438</v>
      </c>
      <c r="D1953" s="7"/>
    </row>
    <row r="1954" spans="1:4" x14ac:dyDescent="0.35">
      <c r="A1954" s="9" t="s">
        <v>18449</v>
      </c>
      <c r="B1954" s="12" t="s">
        <v>9507</v>
      </c>
      <c r="C1954" s="15" t="s">
        <v>19167</v>
      </c>
      <c r="D1954" s="7"/>
    </row>
    <row r="1955" spans="1:4" ht="24.5" x14ac:dyDescent="0.35">
      <c r="A1955" s="9" t="s">
        <v>1538</v>
      </c>
      <c r="B1955" s="9" t="s">
        <v>9506</v>
      </c>
      <c r="C1955" s="15" t="s">
        <v>10439</v>
      </c>
      <c r="D1955" s="7"/>
    </row>
    <row r="1956" spans="1:4" ht="204.5" x14ac:dyDescent="0.35">
      <c r="A1956" s="9" t="s">
        <v>1539</v>
      </c>
      <c r="B1956" s="9" t="s">
        <v>9507</v>
      </c>
      <c r="C1956" s="15" t="s">
        <v>10440</v>
      </c>
      <c r="D1956" s="7"/>
    </row>
    <row r="1957" spans="1:4" x14ac:dyDescent="0.35">
      <c r="A1957" s="9" t="s">
        <v>1540</v>
      </c>
      <c r="B1957" s="9" t="s">
        <v>9506</v>
      </c>
      <c r="C1957" s="15"/>
      <c r="D1957" s="7"/>
    </row>
    <row r="1958" spans="1:4" ht="84.5" x14ac:dyDescent="0.35">
      <c r="A1958" s="9" t="s">
        <v>1541</v>
      </c>
      <c r="B1958" s="9" t="s">
        <v>9506</v>
      </c>
      <c r="C1958" s="15" t="s">
        <v>10441</v>
      </c>
      <c r="D1958" s="7"/>
    </row>
    <row r="1959" spans="1:4" x14ac:dyDescent="0.35">
      <c r="A1959" s="9" t="s">
        <v>1542</v>
      </c>
      <c r="B1959" s="9" t="s">
        <v>9506</v>
      </c>
      <c r="C1959" s="15"/>
      <c r="D1959" s="7"/>
    </row>
    <row r="1960" spans="1:4" ht="24.5" x14ac:dyDescent="0.35">
      <c r="A1960" s="9" t="s">
        <v>1543</v>
      </c>
      <c r="B1960" s="9" t="s">
        <v>9507</v>
      </c>
      <c r="C1960" s="15" t="s">
        <v>10442</v>
      </c>
      <c r="D1960" s="7"/>
    </row>
    <row r="1961" spans="1:4" x14ac:dyDescent="0.35">
      <c r="A1961" s="9" t="s">
        <v>1544</v>
      </c>
      <c r="B1961" s="9" t="s">
        <v>9506</v>
      </c>
      <c r="C1961" s="15"/>
      <c r="D1961" s="7"/>
    </row>
    <row r="1962" spans="1:4" ht="252.5" x14ac:dyDescent="0.35">
      <c r="A1962" s="9" t="s">
        <v>1545</v>
      </c>
      <c r="B1962" s="9" t="s">
        <v>9507</v>
      </c>
      <c r="C1962" s="15" t="s">
        <v>10443</v>
      </c>
      <c r="D1962" s="7"/>
    </row>
    <row r="1963" spans="1:4" ht="48.5" x14ac:dyDescent="0.35">
      <c r="A1963" s="9" t="s">
        <v>1546</v>
      </c>
      <c r="B1963" s="9" t="s">
        <v>9507</v>
      </c>
      <c r="C1963" s="15" t="s">
        <v>10444</v>
      </c>
      <c r="D1963" s="7"/>
    </row>
    <row r="1964" spans="1:4" ht="84.5" x14ac:dyDescent="0.35">
      <c r="A1964" s="9" t="s">
        <v>1547</v>
      </c>
      <c r="B1964" s="9" t="s">
        <v>9507</v>
      </c>
      <c r="C1964" s="15" t="s">
        <v>10445</v>
      </c>
      <c r="D1964" s="7"/>
    </row>
    <row r="1965" spans="1:4" ht="60.5" x14ac:dyDescent="0.35">
      <c r="A1965" s="9" t="s">
        <v>1548</v>
      </c>
      <c r="B1965" s="9" t="s">
        <v>9507</v>
      </c>
      <c r="C1965" s="15" t="s">
        <v>10446</v>
      </c>
      <c r="D1965" s="7"/>
    </row>
    <row r="1966" spans="1:4" ht="228.5" x14ac:dyDescent="0.35">
      <c r="A1966" s="9" t="s">
        <v>1549</v>
      </c>
      <c r="B1966" s="9" t="s">
        <v>9507</v>
      </c>
      <c r="C1966" s="15" t="s">
        <v>10447</v>
      </c>
      <c r="D1966" s="7"/>
    </row>
    <row r="1967" spans="1:4" x14ac:dyDescent="0.35">
      <c r="A1967" s="9" t="s">
        <v>18450</v>
      </c>
      <c r="B1967" s="9" t="s">
        <v>9506</v>
      </c>
      <c r="C1967" s="15" t="s">
        <v>19168</v>
      </c>
      <c r="D1967" s="7"/>
    </row>
    <row r="1968" spans="1:4" ht="180.5" x14ac:dyDescent="0.35">
      <c r="A1968" s="9" t="s">
        <v>1550</v>
      </c>
      <c r="B1968" s="9" t="s">
        <v>9507</v>
      </c>
      <c r="C1968" s="15" t="s">
        <v>10448</v>
      </c>
      <c r="D1968" s="7"/>
    </row>
    <row r="1969" spans="1:4" ht="24.5" x14ac:dyDescent="0.35">
      <c r="A1969" s="9" t="s">
        <v>18158</v>
      </c>
      <c r="B1969" s="9" t="s">
        <v>9506</v>
      </c>
      <c r="C1969" s="15" t="s">
        <v>18208</v>
      </c>
      <c r="D1969" s="7"/>
    </row>
    <row r="1970" spans="1:4" x14ac:dyDescent="0.35">
      <c r="A1970" s="9" t="s">
        <v>18451</v>
      </c>
      <c r="B1970" s="9" t="s">
        <v>9507</v>
      </c>
      <c r="C1970" s="15" t="s">
        <v>19169</v>
      </c>
      <c r="D1970" s="7"/>
    </row>
    <row r="1971" spans="1:4" ht="240.5" x14ac:dyDescent="0.35">
      <c r="A1971" s="9" t="s">
        <v>1551</v>
      </c>
      <c r="B1971" s="9" t="s">
        <v>9507</v>
      </c>
      <c r="C1971" s="15" t="s">
        <v>10449</v>
      </c>
      <c r="D1971" s="7"/>
    </row>
    <row r="1972" spans="1:4" x14ac:dyDescent="0.35">
      <c r="A1972" s="9" t="s">
        <v>18452</v>
      </c>
      <c r="B1972" s="9" t="s">
        <v>9507</v>
      </c>
      <c r="C1972" s="15" t="s">
        <v>19170</v>
      </c>
      <c r="D1972" s="7"/>
    </row>
    <row r="1973" spans="1:4" ht="36.5" x14ac:dyDescent="0.35">
      <c r="A1973" s="9" t="s">
        <v>1552</v>
      </c>
      <c r="B1973" s="9" t="s">
        <v>9506</v>
      </c>
      <c r="C1973" s="15" t="s">
        <v>10450</v>
      </c>
      <c r="D1973" s="7"/>
    </row>
    <row r="1974" spans="1:4" ht="36.5" x14ac:dyDescent="0.35">
      <c r="A1974" s="9" t="s">
        <v>1553</v>
      </c>
      <c r="B1974" s="9" t="s">
        <v>9506</v>
      </c>
      <c r="C1974" s="15" t="s">
        <v>10451</v>
      </c>
      <c r="D1974" s="7"/>
    </row>
    <row r="1975" spans="1:4" ht="96.5" x14ac:dyDescent="0.35">
      <c r="A1975" s="9" t="s">
        <v>1554</v>
      </c>
      <c r="B1975" s="9" t="s">
        <v>9507</v>
      </c>
      <c r="C1975" s="15" t="s">
        <v>10452</v>
      </c>
      <c r="D1975" s="7"/>
    </row>
    <row r="1976" spans="1:4" ht="24.5" x14ac:dyDescent="0.35">
      <c r="A1976" s="9" t="s">
        <v>1555</v>
      </c>
      <c r="B1976" s="9" t="s">
        <v>9506</v>
      </c>
      <c r="C1976" s="15" t="s">
        <v>10453</v>
      </c>
      <c r="D1976" s="7"/>
    </row>
    <row r="1977" spans="1:4" ht="24.5" x14ac:dyDescent="0.35">
      <c r="A1977" s="9" t="s">
        <v>1556</v>
      </c>
      <c r="B1977" s="9" t="s">
        <v>9506</v>
      </c>
      <c r="C1977" s="15" t="s">
        <v>10454</v>
      </c>
      <c r="D1977" s="7"/>
    </row>
    <row r="1978" spans="1:4" x14ac:dyDescent="0.35">
      <c r="A1978" s="9" t="s">
        <v>1557</v>
      </c>
      <c r="B1978" s="9" t="s">
        <v>9506</v>
      </c>
      <c r="C1978" s="15"/>
      <c r="D1978" s="7"/>
    </row>
    <row r="1979" spans="1:4" ht="24.5" x14ac:dyDescent="0.35">
      <c r="A1979" s="9" t="s">
        <v>1558</v>
      </c>
      <c r="B1979" s="9" t="s">
        <v>9506</v>
      </c>
      <c r="C1979" s="15" t="s">
        <v>10455</v>
      </c>
      <c r="D1979" s="7"/>
    </row>
    <row r="1980" spans="1:4" ht="84.5" x14ac:dyDescent="0.35">
      <c r="A1980" s="9" t="s">
        <v>1559</v>
      </c>
      <c r="B1980" s="9" t="s">
        <v>9506</v>
      </c>
      <c r="C1980" s="15" t="s">
        <v>10456</v>
      </c>
      <c r="D1980" s="7"/>
    </row>
    <row r="1981" spans="1:4" x14ac:dyDescent="0.35">
      <c r="A1981" s="9" t="s">
        <v>18453</v>
      </c>
      <c r="B1981" s="9" t="s">
        <v>9507</v>
      </c>
      <c r="C1981" s="15" t="s">
        <v>19171</v>
      </c>
      <c r="D1981" s="7"/>
    </row>
    <row r="1982" spans="1:4" ht="36.5" x14ac:dyDescent="0.35">
      <c r="A1982" s="9" t="s">
        <v>18454</v>
      </c>
      <c r="B1982" s="9" t="s">
        <v>9507</v>
      </c>
      <c r="C1982" s="15" t="s">
        <v>19172</v>
      </c>
      <c r="D1982" s="7"/>
    </row>
    <row r="1983" spans="1:4" ht="24.5" x14ac:dyDescent="0.35">
      <c r="A1983" s="9" t="s">
        <v>1560</v>
      </c>
      <c r="B1983" s="9" t="s">
        <v>9507</v>
      </c>
      <c r="C1983" s="15" t="s">
        <v>10457</v>
      </c>
      <c r="D1983" s="7"/>
    </row>
    <row r="1984" spans="1:4" ht="36.5" x14ac:dyDescent="0.35">
      <c r="A1984" s="9" t="s">
        <v>1561</v>
      </c>
      <c r="B1984" s="9" t="s">
        <v>9507</v>
      </c>
      <c r="C1984" s="15" t="s">
        <v>10458</v>
      </c>
      <c r="D1984" s="7"/>
    </row>
    <row r="1985" spans="1:4" x14ac:dyDescent="0.35">
      <c r="A1985" s="9" t="s">
        <v>1562</v>
      </c>
      <c r="B1985" s="9" t="s">
        <v>9507</v>
      </c>
      <c r="C1985" s="15" t="s">
        <v>10459</v>
      </c>
      <c r="D1985" s="7"/>
    </row>
    <row r="1986" spans="1:4" x14ac:dyDescent="0.35">
      <c r="A1986" s="9" t="s">
        <v>1563</v>
      </c>
      <c r="B1986" s="9" t="s">
        <v>9506</v>
      </c>
      <c r="C1986" s="15" t="s">
        <v>9525</v>
      </c>
      <c r="D1986" s="7"/>
    </row>
    <row r="1987" spans="1:4" x14ac:dyDescent="0.35">
      <c r="A1987" s="9" t="s">
        <v>1564</v>
      </c>
      <c r="B1987" s="9" t="s">
        <v>9506</v>
      </c>
      <c r="C1987" s="15" t="s">
        <v>6815</v>
      </c>
      <c r="D1987" s="7"/>
    </row>
    <row r="1988" spans="1:4" ht="24.5" x14ac:dyDescent="0.35">
      <c r="A1988" s="9" t="s">
        <v>1565</v>
      </c>
      <c r="B1988" s="9" t="s">
        <v>9507</v>
      </c>
      <c r="C1988" s="15" t="s">
        <v>10460</v>
      </c>
      <c r="D1988" s="7"/>
    </row>
    <row r="1989" spans="1:4" ht="24.5" x14ac:dyDescent="0.35">
      <c r="A1989" s="9" t="s">
        <v>1566</v>
      </c>
      <c r="B1989" s="9" t="s">
        <v>9507</v>
      </c>
      <c r="C1989" s="15" t="s">
        <v>10461</v>
      </c>
      <c r="D1989" s="7"/>
    </row>
    <row r="1990" spans="1:4" x14ac:dyDescent="0.35">
      <c r="A1990" s="9" t="s">
        <v>1567</v>
      </c>
      <c r="B1990" s="9" t="s">
        <v>9506</v>
      </c>
      <c r="C1990" s="15" t="s">
        <v>10462</v>
      </c>
      <c r="D1990" s="7"/>
    </row>
    <row r="1991" spans="1:4" ht="72.5" x14ac:dyDescent="0.35">
      <c r="A1991" s="9" t="s">
        <v>1568</v>
      </c>
      <c r="B1991" s="9" t="s">
        <v>9507</v>
      </c>
      <c r="C1991" s="15" t="s">
        <v>10463</v>
      </c>
      <c r="D1991" s="7"/>
    </row>
    <row r="1992" spans="1:4" ht="36.5" x14ac:dyDescent="0.35">
      <c r="A1992" s="9" t="s">
        <v>1569</v>
      </c>
      <c r="B1992" s="9" t="s">
        <v>9507</v>
      </c>
      <c r="C1992" s="15" t="s">
        <v>10464</v>
      </c>
      <c r="D1992" s="7"/>
    </row>
    <row r="1993" spans="1:4" ht="48.5" x14ac:dyDescent="0.35">
      <c r="A1993" s="9" t="s">
        <v>1570</v>
      </c>
      <c r="B1993" s="9" t="s">
        <v>9506</v>
      </c>
      <c r="C1993" s="15" t="s">
        <v>10465</v>
      </c>
      <c r="D1993" s="7"/>
    </row>
    <row r="1994" spans="1:4" x14ac:dyDescent="0.35">
      <c r="A1994" s="9" t="s">
        <v>1571</v>
      </c>
      <c r="B1994" s="9" t="s">
        <v>9507</v>
      </c>
      <c r="C1994" s="15" t="s">
        <v>10466</v>
      </c>
      <c r="D1994" s="7"/>
    </row>
    <row r="1995" spans="1:4" ht="36.5" x14ac:dyDescent="0.35">
      <c r="A1995" s="9" t="s">
        <v>1572</v>
      </c>
      <c r="B1995" s="9" t="s">
        <v>9507</v>
      </c>
      <c r="C1995" s="15" t="s">
        <v>10467</v>
      </c>
      <c r="D1995" s="7"/>
    </row>
    <row r="1996" spans="1:4" x14ac:dyDescent="0.35">
      <c r="A1996" s="9" t="s">
        <v>1573</v>
      </c>
      <c r="B1996" s="9" t="s">
        <v>9506</v>
      </c>
      <c r="C1996" s="15" t="s">
        <v>10468</v>
      </c>
      <c r="D1996" s="7"/>
    </row>
    <row r="1997" spans="1:4" ht="24.5" x14ac:dyDescent="0.35">
      <c r="A1997" s="9" t="s">
        <v>18455</v>
      </c>
      <c r="B1997" s="9" t="s">
        <v>9507</v>
      </c>
      <c r="C1997" s="15" t="s">
        <v>19173</v>
      </c>
    </row>
    <row r="1998" spans="1:4" ht="372.5" x14ac:dyDescent="0.35">
      <c r="A1998" s="9" t="s">
        <v>1574</v>
      </c>
      <c r="B1998" s="9" t="s">
        <v>9507</v>
      </c>
      <c r="C1998" s="15" t="s">
        <v>10469</v>
      </c>
    </row>
    <row r="1999" spans="1:4" ht="24.5" x14ac:dyDescent="0.35">
      <c r="A1999" s="9" t="s">
        <v>1575</v>
      </c>
      <c r="B1999" s="9" t="s">
        <v>9506</v>
      </c>
      <c r="C1999" s="15" t="s">
        <v>10470</v>
      </c>
    </row>
    <row r="2000" spans="1:4" x14ac:dyDescent="0.35">
      <c r="A2000" s="9" t="s">
        <v>1576</v>
      </c>
      <c r="B2000" s="9" t="s">
        <v>9506</v>
      </c>
      <c r="C2000" s="15" t="s">
        <v>10471</v>
      </c>
    </row>
    <row r="2001" spans="1:4" ht="252.5" x14ac:dyDescent="0.35">
      <c r="A2001" s="9" t="s">
        <v>1577</v>
      </c>
      <c r="B2001" s="9" t="s">
        <v>9507</v>
      </c>
      <c r="C2001" s="15" t="s">
        <v>10472</v>
      </c>
      <c r="D2001" s="7"/>
    </row>
    <row r="2002" spans="1:4" x14ac:dyDescent="0.35">
      <c r="A2002" s="9" t="s">
        <v>1578</v>
      </c>
      <c r="B2002" s="9" t="s">
        <v>9506</v>
      </c>
      <c r="C2002" s="15" t="s">
        <v>9525</v>
      </c>
      <c r="D2002" s="7"/>
    </row>
    <row r="2003" spans="1:4" ht="84.5" x14ac:dyDescent="0.35">
      <c r="A2003" s="9" t="s">
        <v>1579</v>
      </c>
      <c r="B2003" s="9" t="s">
        <v>9507</v>
      </c>
      <c r="C2003" s="15" t="s">
        <v>19895</v>
      </c>
      <c r="D2003" s="7"/>
    </row>
    <row r="2004" spans="1:4" x14ac:dyDescent="0.35">
      <c r="A2004" s="9" t="s">
        <v>1580</v>
      </c>
      <c r="B2004" s="9" t="s">
        <v>9507</v>
      </c>
      <c r="C2004" s="15" t="s">
        <v>10473</v>
      </c>
      <c r="D2004" s="7"/>
    </row>
    <row r="2005" spans="1:4" ht="24.5" x14ac:dyDescent="0.35">
      <c r="A2005" s="9" t="s">
        <v>1581</v>
      </c>
      <c r="B2005" s="9" t="s">
        <v>9507</v>
      </c>
      <c r="C2005" s="15" t="s">
        <v>10474</v>
      </c>
      <c r="D2005" s="7"/>
    </row>
    <row r="2006" spans="1:4" ht="204.5" x14ac:dyDescent="0.35">
      <c r="A2006" s="9" t="s">
        <v>1582</v>
      </c>
      <c r="B2006" s="9" t="s">
        <v>9507</v>
      </c>
      <c r="C2006" s="15" t="s">
        <v>10475</v>
      </c>
      <c r="D2006" s="7"/>
    </row>
    <row r="2007" spans="1:4" x14ac:dyDescent="0.35">
      <c r="A2007" s="9" t="s">
        <v>1583</v>
      </c>
      <c r="B2007" s="9" t="s">
        <v>9506</v>
      </c>
      <c r="C2007" s="15" t="s">
        <v>10476</v>
      </c>
      <c r="D2007" s="7"/>
    </row>
    <row r="2008" spans="1:4" x14ac:dyDescent="0.35">
      <c r="A2008" s="9" t="s">
        <v>1584</v>
      </c>
      <c r="B2008" s="9" t="s">
        <v>9506</v>
      </c>
      <c r="C2008" s="15" t="s">
        <v>9525</v>
      </c>
      <c r="D2008" s="7"/>
    </row>
    <row r="2009" spans="1:4" ht="48.5" x14ac:dyDescent="0.35">
      <c r="A2009" s="9" t="s">
        <v>1585</v>
      </c>
      <c r="B2009" s="9" t="s">
        <v>9507</v>
      </c>
      <c r="C2009" s="15" t="s">
        <v>10477</v>
      </c>
      <c r="D2009" s="7"/>
    </row>
    <row r="2010" spans="1:4" x14ac:dyDescent="0.35">
      <c r="A2010" s="9" t="s">
        <v>1586</v>
      </c>
      <c r="B2010" s="9" t="s">
        <v>9507</v>
      </c>
      <c r="C2010" s="15" t="s">
        <v>10478</v>
      </c>
      <c r="D2010" s="7"/>
    </row>
    <row r="2011" spans="1:4" ht="24.5" x14ac:dyDescent="0.35">
      <c r="A2011" s="9" t="s">
        <v>1587</v>
      </c>
      <c r="B2011" s="9" t="s">
        <v>9506</v>
      </c>
      <c r="C2011" s="15" t="s">
        <v>10479</v>
      </c>
      <c r="D2011" s="7"/>
    </row>
    <row r="2012" spans="1:4" ht="72.5" x14ac:dyDescent="0.35">
      <c r="A2012" s="9" t="s">
        <v>1588</v>
      </c>
      <c r="B2012" s="9" t="s">
        <v>9507</v>
      </c>
      <c r="C2012" s="15" t="s">
        <v>10480</v>
      </c>
      <c r="D2012" s="7"/>
    </row>
    <row r="2013" spans="1:4" x14ac:dyDescent="0.35">
      <c r="A2013" s="9" t="s">
        <v>17396</v>
      </c>
      <c r="B2013" s="9" t="s">
        <v>9507</v>
      </c>
      <c r="C2013" s="15" t="s">
        <v>17444</v>
      </c>
      <c r="D2013" s="7"/>
    </row>
    <row r="2014" spans="1:4" x14ac:dyDescent="0.35">
      <c r="A2014" s="9" t="s">
        <v>17287</v>
      </c>
      <c r="B2014" s="9" t="s">
        <v>9507</v>
      </c>
      <c r="C2014" s="15" t="s">
        <v>15955</v>
      </c>
      <c r="D2014" s="7"/>
    </row>
    <row r="2015" spans="1:4" ht="60.5" x14ac:dyDescent="0.35">
      <c r="A2015" s="9" t="s">
        <v>1589</v>
      </c>
      <c r="B2015" s="9" t="s">
        <v>9507</v>
      </c>
      <c r="C2015" s="15" t="s">
        <v>10481</v>
      </c>
      <c r="D2015" s="7"/>
    </row>
    <row r="2016" spans="1:4" ht="48.5" x14ac:dyDescent="0.35">
      <c r="A2016" s="9" t="s">
        <v>1590</v>
      </c>
      <c r="B2016" s="9" t="s">
        <v>9507</v>
      </c>
      <c r="C2016" s="15" t="s">
        <v>10482</v>
      </c>
      <c r="D2016" s="7"/>
    </row>
    <row r="2017" spans="1:4" ht="168.5" x14ac:dyDescent="0.35">
      <c r="A2017" s="9" t="s">
        <v>1591</v>
      </c>
      <c r="B2017" s="9" t="s">
        <v>9507</v>
      </c>
      <c r="C2017" s="15" t="s">
        <v>10483</v>
      </c>
      <c r="D2017" s="7"/>
    </row>
    <row r="2018" spans="1:4" ht="24.5" x14ac:dyDescent="0.35">
      <c r="A2018" s="9" t="s">
        <v>1592</v>
      </c>
      <c r="B2018" s="9" t="s">
        <v>9506</v>
      </c>
      <c r="C2018" s="15" t="s">
        <v>10484</v>
      </c>
      <c r="D2018" s="7"/>
    </row>
    <row r="2019" spans="1:4" x14ac:dyDescent="0.35">
      <c r="A2019" s="9" t="s">
        <v>18456</v>
      </c>
      <c r="B2019" s="9" t="s">
        <v>9507</v>
      </c>
      <c r="C2019" s="15" t="s">
        <v>19174</v>
      </c>
      <c r="D2019" s="7"/>
    </row>
    <row r="2020" spans="1:4" x14ac:dyDescent="0.35">
      <c r="A2020" s="9" t="s">
        <v>1593</v>
      </c>
      <c r="B2020" s="9" t="s">
        <v>9506</v>
      </c>
      <c r="C2020" s="15"/>
      <c r="D2020" s="7"/>
    </row>
    <row r="2021" spans="1:4" x14ac:dyDescent="0.35">
      <c r="A2021" s="9" t="s">
        <v>1594</v>
      </c>
      <c r="B2021" s="9" t="s">
        <v>9506</v>
      </c>
      <c r="C2021" s="15" t="s">
        <v>10485</v>
      </c>
      <c r="D2021" s="7"/>
    </row>
    <row r="2022" spans="1:4" ht="24.5" x14ac:dyDescent="0.35">
      <c r="A2022" s="9" t="s">
        <v>1595</v>
      </c>
      <c r="B2022" s="9" t="s">
        <v>9507</v>
      </c>
      <c r="C2022" s="15" t="s">
        <v>10486</v>
      </c>
      <c r="D2022" s="7"/>
    </row>
    <row r="2023" spans="1:4" ht="48.5" x14ac:dyDescent="0.35">
      <c r="A2023" s="9" t="s">
        <v>1596</v>
      </c>
      <c r="B2023" s="9" t="s">
        <v>9507</v>
      </c>
      <c r="C2023" s="15" t="s">
        <v>10487</v>
      </c>
      <c r="D2023" s="7"/>
    </row>
    <row r="2024" spans="1:4" x14ac:dyDescent="0.35">
      <c r="A2024" s="9" t="s">
        <v>1597</v>
      </c>
      <c r="B2024" s="9" t="s">
        <v>9506</v>
      </c>
      <c r="C2024" s="15"/>
      <c r="D2024" s="7"/>
    </row>
    <row r="2025" spans="1:4" x14ac:dyDescent="0.35">
      <c r="A2025" s="9" t="s">
        <v>1598</v>
      </c>
      <c r="B2025" s="9" t="s">
        <v>9507</v>
      </c>
      <c r="C2025" s="15" t="s">
        <v>10488</v>
      </c>
      <c r="D2025" s="7"/>
    </row>
    <row r="2026" spans="1:4" ht="168.5" x14ac:dyDescent="0.35">
      <c r="A2026" s="9" t="s">
        <v>1599</v>
      </c>
      <c r="B2026" s="9" t="s">
        <v>9507</v>
      </c>
      <c r="C2026" s="15" t="s">
        <v>10489</v>
      </c>
      <c r="D2026" s="7"/>
    </row>
    <row r="2027" spans="1:4" x14ac:dyDescent="0.35">
      <c r="A2027" s="9" t="s">
        <v>1600</v>
      </c>
      <c r="B2027" s="9" t="s">
        <v>9506</v>
      </c>
      <c r="C2027" s="15"/>
      <c r="D2027" s="7"/>
    </row>
    <row r="2028" spans="1:4" ht="36.5" x14ac:dyDescent="0.35">
      <c r="A2028" s="9" t="s">
        <v>1601</v>
      </c>
      <c r="B2028" s="9" t="s">
        <v>9507</v>
      </c>
      <c r="C2028" s="15" t="s">
        <v>10490</v>
      </c>
      <c r="D2028" s="7"/>
    </row>
    <row r="2029" spans="1:4" x14ac:dyDescent="0.35">
      <c r="A2029" s="9" t="s">
        <v>17271</v>
      </c>
      <c r="B2029" s="9" t="s">
        <v>9507</v>
      </c>
      <c r="C2029" s="15" t="s">
        <v>17317</v>
      </c>
      <c r="D2029" s="7"/>
    </row>
    <row r="2030" spans="1:4" x14ac:dyDescent="0.35">
      <c r="A2030" s="9" t="s">
        <v>18457</v>
      </c>
      <c r="B2030" s="9" t="s">
        <v>9507</v>
      </c>
      <c r="C2030" s="15" t="s">
        <v>19175</v>
      </c>
      <c r="D2030" s="7"/>
    </row>
    <row r="2031" spans="1:4" x14ac:dyDescent="0.35">
      <c r="A2031" s="9" t="s">
        <v>1602</v>
      </c>
      <c r="B2031" s="9" t="s">
        <v>9506</v>
      </c>
      <c r="C2031" s="15" t="s">
        <v>10491</v>
      </c>
      <c r="D2031" s="7"/>
    </row>
    <row r="2032" spans="1:4" x14ac:dyDescent="0.35">
      <c r="A2032" s="9" t="s">
        <v>18458</v>
      </c>
      <c r="B2032" s="9" t="s">
        <v>9507</v>
      </c>
      <c r="C2032" s="15" t="s">
        <v>19176</v>
      </c>
      <c r="D2032" s="7"/>
    </row>
    <row r="2033" spans="1:4" ht="48.5" x14ac:dyDescent="0.35">
      <c r="A2033" s="9" t="s">
        <v>1603</v>
      </c>
      <c r="B2033" s="9" t="s">
        <v>9506</v>
      </c>
      <c r="C2033" s="15" t="s">
        <v>10492</v>
      </c>
      <c r="D2033" s="7"/>
    </row>
    <row r="2034" spans="1:4" x14ac:dyDescent="0.35">
      <c r="A2034" s="9" t="s">
        <v>1604</v>
      </c>
      <c r="B2034" s="9" t="s">
        <v>9507</v>
      </c>
      <c r="C2034" s="15" t="s">
        <v>10493</v>
      </c>
      <c r="D2034" s="7"/>
    </row>
    <row r="2035" spans="1:4" x14ac:dyDescent="0.35">
      <c r="A2035" s="9" t="s">
        <v>18459</v>
      </c>
      <c r="B2035" s="9" t="s">
        <v>9507</v>
      </c>
      <c r="C2035" s="15" t="s">
        <v>19177</v>
      </c>
      <c r="D2035" s="7"/>
    </row>
    <row r="2036" spans="1:4" x14ac:dyDescent="0.35">
      <c r="A2036" s="9" t="s">
        <v>1605</v>
      </c>
      <c r="B2036" s="9" t="s">
        <v>9506</v>
      </c>
      <c r="C2036" s="15" t="s">
        <v>10494</v>
      </c>
      <c r="D2036" s="7"/>
    </row>
    <row r="2037" spans="1:4" ht="24.5" x14ac:dyDescent="0.35">
      <c r="A2037" s="9" t="s">
        <v>1606</v>
      </c>
      <c r="B2037" s="9" t="s">
        <v>9506</v>
      </c>
      <c r="C2037" s="15" t="s">
        <v>10495</v>
      </c>
      <c r="D2037" s="7"/>
    </row>
    <row r="2038" spans="1:4" x14ac:dyDescent="0.35">
      <c r="A2038" s="9" t="s">
        <v>1607</v>
      </c>
      <c r="B2038" s="9" t="s">
        <v>9506</v>
      </c>
      <c r="C2038" s="15"/>
      <c r="D2038" s="7"/>
    </row>
    <row r="2039" spans="1:4" x14ac:dyDescent="0.35">
      <c r="A2039" s="9" t="s">
        <v>17920</v>
      </c>
      <c r="B2039" s="9" t="s">
        <v>9506</v>
      </c>
      <c r="C2039" s="15" t="s">
        <v>17989</v>
      </c>
      <c r="D2039" s="7"/>
    </row>
    <row r="2040" spans="1:4" ht="72.5" x14ac:dyDescent="0.35">
      <c r="A2040" s="9" t="s">
        <v>1608</v>
      </c>
      <c r="B2040" s="9" t="s">
        <v>9507</v>
      </c>
      <c r="C2040" s="15" t="s">
        <v>10496</v>
      </c>
      <c r="D2040" s="7"/>
    </row>
    <row r="2041" spans="1:4" x14ac:dyDescent="0.35">
      <c r="A2041" s="9" t="s">
        <v>15495</v>
      </c>
      <c r="B2041" s="9" t="s">
        <v>9506</v>
      </c>
      <c r="C2041" s="15" t="s">
        <v>9538</v>
      </c>
      <c r="D2041" s="7"/>
    </row>
    <row r="2042" spans="1:4" x14ac:dyDescent="0.35">
      <c r="A2042" s="9" t="s">
        <v>1609</v>
      </c>
      <c r="B2042" s="9" t="s">
        <v>9507</v>
      </c>
      <c r="C2042" s="15" t="s">
        <v>10497</v>
      </c>
      <c r="D2042" s="7"/>
    </row>
    <row r="2043" spans="1:4" ht="24.5" x14ac:dyDescent="0.35">
      <c r="A2043" s="9" t="s">
        <v>1610</v>
      </c>
      <c r="B2043" s="9" t="s">
        <v>9506</v>
      </c>
      <c r="C2043" s="15" t="s">
        <v>10498</v>
      </c>
      <c r="D2043" s="7"/>
    </row>
    <row r="2044" spans="1:4" ht="24.5" x14ac:dyDescent="0.35">
      <c r="A2044" s="9" t="s">
        <v>1611</v>
      </c>
      <c r="B2044" s="9" t="s">
        <v>9507</v>
      </c>
      <c r="C2044" s="15" t="s">
        <v>10499</v>
      </c>
      <c r="D2044" s="7"/>
    </row>
    <row r="2045" spans="1:4" x14ac:dyDescent="0.35">
      <c r="A2045" s="9" t="s">
        <v>18159</v>
      </c>
      <c r="B2045" s="9" t="s">
        <v>9507</v>
      </c>
      <c r="C2045" s="15" t="s">
        <v>18209</v>
      </c>
      <c r="D2045" s="7"/>
    </row>
    <row r="2046" spans="1:4" x14ac:dyDescent="0.35">
      <c r="A2046" s="9" t="s">
        <v>1612</v>
      </c>
      <c r="B2046" s="9" t="s">
        <v>9506</v>
      </c>
      <c r="C2046" s="15" t="s">
        <v>10500</v>
      </c>
      <c r="D2046" s="7"/>
    </row>
    <row r="2047" spans="1:4" ht="240.5" x14ac:dyDescent="0.35">
      <c r="A2047" s="9" t="s">
        <v>1613</v>
      </c>
      <c r="B2047" s="9" t="s">
        <v>9507</v>
      </c>
      <c r="C2047" s="15" t="s">
        <v>10501</v>
      </c>
      <c r="D2047" s="7"/>
    </row>
    <row r="2048" spans="1:4" ht="24.5" x14ac:dyDescent="0.35">
      <c r="A2048" s="9" t="s">
        <v>1614</v>
      </c>
      <c r="B2048" s="9" t="s">
        <v>9506</v>
      </c>
      <c r="C2048" s="15" t="s">
        <v>10502</v>
      </c>
      <c r="D2048" s="7"/>
    </row>
    <row r="2049" spans="1:4" x14ac:dyDescent="0.35">
      <c r="A2049" s="9" t="s">
        <v>17921</v>
      </c>
      <c r="B2049" s="9" t="s">
        <v>9507</v>
      </c>
      <c r="C2049" s="15" t="s">
        <v>17990</v>
      </c>
      <c r="D2049" s="7"/>
    </row>
    <row r="2050" spans="1:4" x14ac:dyDescent="0.35">
      <c r="A2050" s="9" t="s">
        <v>18460</v>
      </c>
      <c r="B2050" s="9" t="s">
        <v>9507</v>
      </c>
      <c r="C2050" s="15" t="s">
        <v>19178</v>
      </c>
      <c r="D2050" s="7"/>
    </row>
    <row r="2051" spans="1:4" ht="36.5" x14ac:dyDescent="0.35">
      <c r="A2051" s="9" t="s">
        <v>1615</v>
      </c>
      <c r="B2051" s="9" t="s">
        <v>9507</v>
      </c>
      <c r="C2051" s="15" t="s">
        <v>10503</v>
      </c>
      <c r="D2051" s="7"/>
    </row>
    <row r="2052" spans="1:4" ht="288.5" x14ac:dyDescent="0.35">
      <c r="A2052" s="9" t="s">
        <v>1616</v>
      </c>
      <c r="B2052" s="9" t="s">
        <v>9507</v>
      </c>
      <c r="C2052" s="15" t="s">
        <v>10504</v>
      </c>
      <c r="D2052" s="7"/>
    </row>
    <row r="2053" spans="1:4" ht="36.5" x14ac:dyDescent="0.35">
      <c r="A2053" s="9" t="s">
        <v>1617</v>
      </c>
      <c r="B2053" s="9" t="s">
        <v>9506</v>
      </c>
      <c r="C2053" s="15" t="s">
        <v>10505</v>
      </c>
      <c r="D2053" s="7"/>
    </row>
    <row r="2054" spans="1:4" ht="48.5" x14ac:dyDescent="0.35">
      <c r="A2054" s="9" t="s">
        <v>16656</v>
      </c>
      <c r="B2054" s="9" t="s">
        <v>9507</v>
      </c>
      <c r="C2054" s="15" t="s">
        <v>17241</v>
      </c>
      <c r="D2054" s="7"/>
    </row>
    <row r="2055" spans="1:4" x14ac:dyDescent="0.35">
      <c r="A2055" s="9" t="s">
        <v>1618</v>
      </c>
      <c r="B2055" s="9" t="s">
        <v>9507</v>
      </c>
      <c r="C2055" s="15" t="s">
        <v>10506</v>
      </c>
      <c r="D2055" s="7"/>
    </row>
    <row r="2056" spans="1:4" ht="36.5" x14ac:dyDescent="0.35">
      <c r="A2056" s="9" t="s">
        <v>1619</v>
      </c>
      <c r="B2056" s="9" t="s">
        <v>9506</v>
      </c>
      <c r="C2056" s="15" t="s">
        <v>10507</v>
      </c>
      <c r="D2056" s="7"/>
    </row>
    <row r="2057" spans="1:4" x14ac:dyDescent="0.35">
      <c r="A2057" s="9" t="s">
        <v>1620</v>
      </c>
      <c r="B2057" s="9" t="s">
        <v>9506</v>
      </c>
      <c r="C2057" s="15" t="s">
        <v>9525</v>
      </c>
      <c r="D2057" s="7"/>
    </row>
    <row r="2058" spans="1:4" ht="156.5" x14ac:dyDescent="0.35">
      <c r="A2058" s="9" t="s">
        <v>1621</v>
      </c>
      <c r="B2058" s="9" t="s">
        <v>9507</v>
      </c>
      <c r="C2058" s="15" t="s">
        <v>10508</v>
      </c>
      <c r="D2058" s="7"/>
    </row>
    <row r="2059" spans="1:4" ht="228.5" x14ac:dyDescent="0.35">
      <c r="A2059" s="9" t="s">
        <v>18461</v>
      </c>
      <c r="B2059" s="9" t="s">
        <v>9506</v>
      </c>
      <c r="C2059" s="15" t="s">
        <v>19179</v>
      </c>
      <c r="D2059" s="7"/>
    </row>
    <row r="2060" spans="1:4" x14ac:dyDescent="0.35">
      <c r="A2060" s="9" t="s">
        <v>1622</v>
      </c>
      <c r="B2060" s="9" t="s">
        <v>9507</v>
      </c>
      <c r="C2060" s="15" t="s">
        <v>9525</v>
      </c>
      <c r="D2060" s="7"/>
    </row>
    <row r="2061" spans="1:4" ht="48.5" x14ac:dyDescent="0.35">
      <c r="A2061" s="9" t="s">
        <v>1623</v>
      </c>
      <c r="B2061" s="9" t="s">
        <v>9507</v>
      </c>
      <c r="C2061" s="15" t="s">
        <v>10509</v>
      </c>
      <c r="D2061" s="7"/>
    </row>
    <row r="2062" spans="1:4" ht="24.5" x14ac:dyDescent="0.35">
      <c r="A2062" s="9" t="s">
        <v>1624</v>
      </c>
      <c r="B2062" s="9" t="s">
        <v>9507</v>
      </c>
      <c r="C2062" s="15" t="s">
        <v>10510</v>
      </c>
      <c r="D2062" s="7"/>
    </row>
    <row r="2063" spans="1:4" ht="36.5" x14ac:dyDescent="0.35">
      <c r="A2063" s="9" t="s">
        <v>1625</v>
      </c>
      <c r="B2063" s="9" t="s">
        <v>9507</v>
      </c>
      <c r="C2063" s="15" t="s">
        <v>10511</v>
      </c>
      <c r="D2063" s="7"/>
    </row>
    <row r="2064" spans="1:4" ht="48.5" x14ac:dyDescent="0.35">
      <c r="A2064" s="9" t="s">
        <v>1626</v>
      </c>
      <c r="B2064" s="9" t="s">
        <v>9507</v>
      </c>
      <c r="C2064" s="15" t="s">
        <v>10512</v>
      </c>
      <c r="D2064" s="7"/>
    </row>
    <row r="2065" spans="1:4" x14ac:dyDescent="0.35">
      <c r="A2065" s="9" t="s">
        <v>1627</v>
      </c>
      <c r="B2065" s="9" t="s">
        <v>9506</v>
      </c>
      <c r="C2065" s="15" t="s">
        <v>10513</v>
      </c>
      <c r="D2065" s="7"/>
    </row>
    <row r="2066" spans="1:4" ht="60.5" x14ac:dyDescent="0.35">
      <c r="A2066" s="9" t="s">
        <v>1628</v>
      </c>
      <c r="B2066" s="9" t="s">
        <v>9507</v>
      </c>
      <c r="C2066" s="15" t="s">
        <v>10514</v>
      </c>
      <c r="D2066" s="7"/>
    </row>
    <row r="2067" spans="1:4" ht="24.5" x14ac:dyDescent="0.35">
      <c r="A2067" s="9" t="s">
        <v>1629</v>
      </c>
      <c r="B2067" s="9" t="s">
        <v>9507</v>
      </c>
      <c r="C2067" s="15" t="s">
        <v>10515</v>
      </c>
      <c r="D2067" s="7"/>
    </row>
    <row r="2068" spans="1:4" x14ac:dyDescent="0.35">
      <c r="A2068" s="9" t="s">
        <v>1630</v>
      </c>
      <c r="B2068" s="9" t="s">
        <v>9507</v>
      </c>
      <c r="C2068" s="15" t="s">
        <v>10516</v>
      </c>
      <c r="D2068" s="7"/>
    </row>
    <row r="2069" spans="1:4" x14ac:dyDescent="0.35">
      <c r="A2069" s="9" t="s">
        <v>1631</v>
      </c>
      <c r="B2069" s="9" t="s">
        <v>9507</v>
      </c>
      <c r="C2069" s="15" t="s">
        <v>10517</v>
      </c>
      <c r="D2069" s="7"/>
    </row>
    <row r="2070" spans="1:4" ht="36.5" x14ac:dyDescent="0.35">
      <c r="A2070" s="9" t="s">
        <v>1632</v>
      </c>
      <c r="B2070" s="9" t="s">
        <v>9507</v>
      </c>
      <c r="C2070" s="15" t="s">
        <v>10518</v>
      </c>
      <c r="D2070" s="7"/>
    </row>
    <row r="2071" spans="1:4" x14ac:dyDescent="0.35">
      <c r="A2071" s="9" t="s">
        <v>16287</v>
      </c>
      <c r="B2071" s="9" t="s">
        <v>9507</v>
      </c>
      <c r="C2071" s="15" t="s">
        <v>12183</v>
      </c>
      <c r="D2071" s="7"/>
    </row>
    <row r="2072" spans="1:4" ht="24.5" x14ac:dyDescent="0.35">
      <c r="A2072" s="9" t="s">
        <v>1633</v>
      </c>
      <c r="B2072" s="9" t="s">
        <v>9506</v>
      </c>
      <c r="C2072" s="15" t="s">
        <v>10519</v>
      </c>
      <c r="D2072" s="7"/>
    </row>
    <row r="2073" spans="1:4" ht="312.5" x14ac:dyDescent="0.35">
      <c r="A2073" s="9" t="s">
        <v>18462</v>
      </c>
      <c r="B2073" s="9" t="s">
        <v>9507</v>
      </c>
      <c r="C2073" s="15" t="s">
        <v>19180</v>
      </c>
      <c r="D2073" s="7"/>
    </row>
    <row r="2074" spans="1:4" x14ac:dyDescent="0.35">
      <c r="A2074" s="9" t="s">
        <v>1634</v>
      </c>
      <c r="B2074" s="9" t="s">
        <v>9506</v>
      </c>
      <c r="C2074" s="15"/>
      <c r="D2074" s="7"/>
    </row>
    <row r="2075" spans="1:4" x14ac:dyDescent="0.35">
      <c r="A2075" s="9" t="s">
        <v>1635</v>
      </c>
      <c r="B2075" s="9" t="s">
        <v>9506</v>
      </c>
      <c r="C2075" s="15" t="s">
        <v>10520</v>
      </c>
      <c r="D2075" s="7"/>
    </row>
    <row r="2076" spans="1:4" ht="180.5" x14ac:dyDescent="0.35">
      <c r="A2076" s="9" t="s">
        <v>1636</v>
      </c>
      <c r="B2076" s="9" t="s">
        <v>9507</v>
      </c>
      <c r="C2076" s="15" t="s">
        <v>10521</v>
      </c>
      <c r="D2076" s="7"/>
    </row>
    <row r="2077" spans="1:4" ht="36.5" x14ac:dyDescent="0.35">
      <c r="A2077" s="9" t="s">
        <v>1637</v>
      </c>
      <c r="B2077" s="9" t="s">
        <v>9507</v>
      </c>
      <c r="C2077" s="15" t="s">
        <v>10522</v>
      </c>
      <c r="D2077" s="7"/>
    </row>
    <row r="2078" spans="1:4" ht="36.5" x14ac:dyDescent="0.35">
      <c r="A2078" s="9" t="s">
        <v>1638</v>
      </c>
      <c r="B2078" s="9" t="s">
        <v>9507</v>
      </c>
      <c r="C2078" s="15" t="s">
        <v>10523</v>
      </c>
      <c r="D2078" s="7"/>
    </row>
    <row r="2079" spans="1:4" x14ac:dyDescent="0.35">
      <c r="A2079" s="9" t="s">
        <v>19735</v>
      </c>
      <c r="B2079" s="9" t="s">
        <v>9506</v>
      </c>
      <c r="C2079" s="15" t="s">
        <v>19783</v>
      </c>
      <c r="D2079" s="7"/>
    </row>
    <row r="2080" spans="1:4" ht="24.5" x14ac:dyDescent="0.35">
      <c r="A2080" s="9" t="s">
        <v>1639</v>
      </c>
      <c r="B2080" s="9" t="s">
        <v>9507</v>
      </c>
      <c r="C2080" s="15" t="s">
        <v>10524</v>
      </c>
      <c r="D2080" s="7"/>
    </row>
    <row r="2081" spans="1:4" ht="168.5" x14ac:dyDescent="0.35">
      <c r="A2081" s="9" t="s">
        <v>1640</v>
      </c>
      <c r="B2081" s="9" t="s">
        <v>9507</v>
      </c>
      <c r="C2081" s="15" t="s">
        <v>10525</v>
      </c>
      <c r="D2081" s="7"/>
    </row>
    <row r="2082" spans="1:4" ht="24.5" x14ac:dyDescent="0.35">
      <c r="A2082" s="9" t="s">
        <v>1641</v>
      </c>
      <c r="B2082" s="9" t="s">
        <v>9507</v>
      </c>
      <c r="C2082" s="15" t="s">
        <v>10526</v>
      </c>
      <c r="D2082" s="7"/>
    </row>
    <row r="2083" spans="1:4" x14ac:dyDescent="0.35">
      <c r="A2083" s="9" t="s">
        <v>1642</v>
      </c>
      <c r="B2083" s="9" t="s">
        <v>9506</v>
      </c>
      <c r="C2083" s="15" t="s">
        <v>10527</v>
      </c>
      <c r="D2083" s="7"/>
    </row>
    <row r="2084" spans="1:4" ht="72.5" x14ac:dyDescent="0.35">
      <c r="A2084" s="9" t="s">
        <v>1643</v>
      </c>
      <c r="B2084" s="9" t="s">
        <v>9507</v>
      </c>
      <c r="C2084" s="15" t="s">
        <v>10528</v>
      </c>
      <c r="D2084" s="7"/>
    </row>
    <row r="2085" spans="1:4" ht="240.5" x14ac:dyDescent="0.35">
      <c r="A2085" s="9" t="s">
        <v>1644</v>
      </c>
      <c r="B2085" s="9" t="s">
        <v>9507</v>
      </c>
      <c r="C2085" s="15" t="s">
        <v>10529</v>
      </c>
      <c r="D2085" s="7"/>
    </row>
    <row r="2086" spans="1:4" x14ac:dyDescent="0.35">
      <c r="A2086" s="9" t="s">
        <v>1645</v>
      </c>
      <c r="B2086" s="9" t="s">
        <v>9506</v>
      </c>
      <c r="C2086" s="15" t="s">
        <v>9559</v>
      </c>
      <c r="D2086" s="7"/>
    </row>
    <row r="2087" spans="1:4" x14ac:dyDescent="0.35">
      <c r="A2087" s="9" t="s">
        <v>1646</v>
      </c>
      <c r="B2087" s="9" t="s">
        <v>9506</v>
      </c>
      <c r="C2087" s="15" t="s">
        <v>9525</v>
      </c>
      <c r="D2087" s="7"/>
    </row>
    <row r="2088" spans="1:4" ht="216.5" x14ac:dyDescent="0.35">
      <c r="A2088" s="9" t="s">
        <v>1647</v>
      </c>
      <c r="B2088" s="9" t="s">
        <v>9507</v>
      </c>
      <c r="C2088" s="15" t="s">
        <v>10530</v>
      </c>
      <c r="D2088" s="7"/>
    </row>
    <row r="2089" spans="1:4" x14ac:dyDescent="0.35">
      <c r="A2089" s="9" t="s">
        <v>1648</v>
      </c>
      <c r="B2089" s="9" t="s">
        <v>9506</v>
      </c>
      <c r="C2089" s="15" t="s">
        <v>9525</v>
      </c>
      <c r="D2089" s="7"/>
    </row>
    <row r="2090" spans="1:4" x14ac:dyDescent="0.35">
      <c r="A2090" s="9" t="s">
        <v>1649</v>
      </c>
      <c r="B2090" s="9" t="s">
        <v>9506</v>
      </c>
      <c r="C2090" s="15" t="s">
        <v>9525</v>
      </c>
      <c r="D2090" s="7"/>
    </row>
    <row r="2091" spans="1:4" x14ac:dyDescent="0.35">
      <c r="A2091" s="9" t="s">
        <v>1650</v>
      </c>
      <c r="B2091" s="9" t="s">
        <v>9507</v>
      </c>
      <c r="C2091" s="15" t="s">
        <v>10531</v>
      </c>
      <c r="D2091" s="7"/>
    </row>
    <row r="2092" spans="1:4" ht="24.5" x14ac:dyDescent="0.35">
      <c r="A2092" s="9" t="s">
        <v>18463</v>
      </c>
      <c r="B2092" s="9" t="s">
        <v>9506</v>
      </c>
      <c r="C2092" s="15" t="s">
        <v>19181</v>
      </c>
      <c r="D2092" s="7"/>
    </row>
    <row r="2093" spans="1:4" ht="24.5" x14ac:dyDescent="0.35">
      <c r="A2093" s="9" t="s">
        <v>1651</v>
      </c>
      <c r="B2093" s="9" t="s">
        <v>9507</v>
      </c>
      <c r="C2093" s="15" t="s">
        <v>10532</v>
      </c>
      <c r="D2093" s="7"/>
    </row>
    <row r="2094" spans="1:4" x14ac:dyDescent="0.35">
      <c r="A2094" s="9" t="s">
        <v>1652</v>
      </c>
      <c r="B2094" s="9" t="s">
        <v>9506</v>
      </c>
      <c r="C2094" s="15" t="s">
        <v>9525</v>
      </c>
      <c r="D2094" s="7"/>
    </row>
    <row r="2095" spans="1:4" x14ac:dyDescent="0.35">
      <c r="A2095" s="9" t="s">
        <v>1653</v>
      </c>
      <c r="B2095" s="9" t="s">
        <v>9507</v>
      </c>
      <c r="C2095" s="15" t="s">
        <v>10533</v>
      </c>
      <c r="D2095" s="7"/>
    </row>
    <row r="2096" spans="1:4" ht="24.5" x14ac:dyDescent="0.35">
      <c r="A2096" s="9" t="s">
        <v>1654</v>
      </c>
      <c r="B2096" s="9" t="s">
        <v>9506</v>
      </c>
      <c r="C2096" s="15" t="s">
        <v>10534</v>
      </c>
      <c r="D2096" s="7"/>
    </row>
    <row r="2097" spans="1:4" x14ac:dyDescent="0.35">
      <c r="A2097" s="9" t="s">
        <v>1655</v>
      </c>
      <c r="B2097" s="9" t="s">
        <v>9506</v>
      </c>
      <c r="C2097" s="15"/>
      <c r="D2097" s="7"/>
    </row>
    <row r="2098" spans="1:4" x14ac:dyDescent="0.35">
      <c r="A2098" s="9" t="s">
        <v>1656</v>
      </c>
      <c r="B2098" s="9" t="s">
        <v>9506</v>
      </c>
      <c r="C2098" s="15"/>
      <c r="D2098" s="7"/>
    </row>
    <row r="2099" spans="1:4" ht="24.5" x14ac:dyDescent="0.35">
      <c r="A2099" s="9" t="s">
        <v>1657</v>
      </c>
      <c r="B2099" s="9" t="s">
        <v>9506</v>
      </c>
      <c r="C2099" s="15" t="s">
        <v>10535</v>
      </c>
      <c r="D2099" s="7"/>
    </row>
    <row r="2100" spans="1:4" ht="36.5" x14ac:dyDescent="0.35">
      <c r="A2100" s="9" t="s">
        <v>18464</v>
      </c>
      <c r="B2100" s="9" t="s">
        <v>9507</v>
      </c>
      <c r="C2100" s="15" t="s">
        <v>19182</v>
      </c>
      <c r="D2100" s="7"/>
    </row>
    <row r="2101" spans="1:4" ht="48.5" x14ac:dyDescent="0.35">
      <c r="A2101" s="9" t="s">
        <v>1658</v>
      </c>
      <c r="B2101" s="9" t="s">
        <v>9507</v>
      </c>
      <c r="C2101" s="15" t="s">
        <v>10536</v>
      </c>
      <c r="D2101" s="7"/>
    </row>
    <row r="2102" spans="1:4" x14ac:dyDescent="0.35">
      <c r="A2102" s="9" t="s">
        <v>1659</v>
      </c>
      <c r="B2102" s="9" t="s">
        <v>9506</v>
      </c>
      <c r="C2102" s="15" t="s">
        <v>10537</v>
      </c>
      <c r="D2102" s="7"/>
    </row>
    <row r="2103" spans="1:4" ht="36.5" x14ac:dyDescent="0.35">
      <c r="A2103" s="9" t="s">
        <v>1660</v>
      </c>
      <c r="B2103" s="9" t="s">
        <v>9507</v>
      </c>
      <c r="C2103" s="15" t="s">
        <v>10538</v>
      </c>
      <c r="D2103" s="7"/>
    </row>
    <row r="2104" spans="1:4" ht="24.5" x14ac:dyDescent="0.35">
      <c r="A2104" s="9" t="s">
        <v>1661</v>
      </c>
      <c r="B2104" s="9" t="s">
        <v>9507</v>
      </c>
      <c r="C2104" s="15" t="s">
        <v>10539</v>
      </c>
      <c r="D2104" s="7"/>
    </row>
    <row r="2105" spans="1:4" ht="24.5" x14ac:dyDescent="0.35">
      <c r="A2105" s="9" t="s">
        <v>1662</v>
      </c>
      <c r="B2105" s="9" t="s">
        <v>9507</v>
      </c>
      <c r="C2105" s="15" t="s">
        <v>10540</v>
      </c>
      <c r="D2105" s="7"/>
    </row>
    <row r="2106" spans="1:4" ht="36.5" x14ac:dyDescent="0.35">
      <c r="A2106" s="9" t="s">
        <v>1663</v>
      </c>
      <c r="B2106" s="9" t="s">
        <v>9506</v>
      </c>
      <c r="C2106" s="15" t="s">
        <v>10541</v>
      </c>
      <c r="D2106" s="7"/>
    </row>
    <row r="2107" spans="1:4" ht="60.5" x14ac:dyDescent="0.35">
      <c r="A2107" s="9" t="s">
        <v>1664</v>
      </c>
      <c r="B2107" s="9" t="s">
        <v>9507</v>
      </c>
      <c r="C2107" s="15" t="s">
        <v>10542</v>
      </c>
      <c r="D2107" s="7"/>
    </row>
    <row r="2108" spans="1:4" ht="24.5" x14ac:dyDescent="0.35">
      <c r="A2108" s="9" t="s">
        <v>1665</v>
      </c>
      <c r="B2108" s="9" t="s">
        <v>9506</v>
      </c>
      <c r="C2108" s="15" t="s">
        <v>10543</v>
      </c>
      <c r="D2108" s="7"/>
    </row>
    <row r="2109" spans="1:4" x14ac:dyDescent="0.35">
      <c r="A2109" s="9" t="s">
        <v>1666</v>
      </c>
      <c r="B2109" s="9" t="s">
        <v>9507</v>
      </c>
      <c r="C2109" s="15" t="s">
        <v>10544</v>
      </c>
      <c r="D2109" s="7"/>
    </row>
    <row r="2110" spans="1:4" x14ac:dyDescent="0.35">
      <c r="A2110" s="9" t="s">
        <v>1667</v>
      </c>
      <c r="B2110" s="9" t="s">
        <v>9506</v>
      </c>
      <c r="C2110" s="15"/>
      <c r="D2110" s="7"/>
    </row>
    <row r="2111" spans="1:4" ht="24.5" x14ac:dyDescent="0.35">
      <c r="A2111" s="9" t="s">
        <v>1668</v>
      </c>
      <c r="B2111" s="9" t="s">
        <v>9507</v>
      </c>
      <c r="C2111" s="15" t="s">
        <v>10545</v>
      </c>
      <c r="D2111" s="7"/>
    </row>
    <row r="2112" spans="1:4" x14ac:dyDescent="0.35">
      <c r="A2112" s="9" t="s">
        <v>18465</v>
      </c>
      <c r="B2112" s="9" t="s">
        <v>9507</v>
      </c>
      <c r="C2112" s="15" t="s">
        <v>19183</v>
      </c>
      <c r="D2112" s="7"/>
    </row>
    <row r="2113" spans="1:4" ht="72.5" x14ac:dyDescent="0.35">
      <c r="A2113" s="9" t="s">
        <v>1669</v>
      </c>
      <c r="B2113" s="9" t="s">
        <v>9507</v>
      </c>
      <c r="C2113" s="15" t="s">
        <v>10546</v>
      </c>
      <c r="D2113" s="7"/>
    </row>
    <row r="2114" spans="1:4" ht="36.5" x14ac:dyDescent="0.35">
      <c r="A2114" s="9" t="s">
        <v>1670</v>
      </c>
      <c r="B2114" s="9" t="s">
        <v>9506</v>
      </c>
      <c r="C2114" s="15" t="s">
        <v>10547</v>
      </c>
      <c r="D2114" s="7"/>
    </row>
    <row r="2115" spans="1:4" x14ac:dyDescent="0.35">
      <c r="A2115" s="9" t="s">
        <v>1671</v>
      </c>
      <c r="B2115" s="9" t="s">
        <v>9507</v>
      </c>
      <c r="C2115" s="15" t="s">
        <v>10548</v>
      </c>
      <c r="D2115" s="7"/>
    </row>
    <row r="2116" spans="1:4" ht="228.5" x14ac:dyDescent="0.35">
      <c r="A2116" s="9" t="s">
        <v>1672</v>
      </c>
      <c r="B2116" s="9" t="s">
        <v>9507</v>
      </c>
      <c r="C2116" s="15" t="s">
        <v>10549</v>
      </c>
      <c r="D2116" s="7"/>
    </row>
    <row r="2117" spans="1:4" x14ac:dyDescent="0.35">
      <c r="A2117" s="9" t="s">
        <v>1673</v>
      </c>
      <c r="B2117" s="9" t="s">
        <v>9506</v>
      </c>
      <c r="C2117" s="15" t="s">
        <v>9525</v>
      </c>
      <c r="D2117" s="7"/>
    </row>
    <row r="2118" spans="1:4" ht="60.5" x14ac:dyDescent="0.35">
      <c r="A2118" s="9" t="s">
        <v>1674</v>
      </c>
      <c r="B2118" s="9" t="s">
        <v>9506</v>
      </c>
      <c r="C2118" s="15" t="s">
        <v>10550</v>
      </c>
      <c r="D2118" s="7"/>
    </row>
    <row r="2119" spans="1:4" x14ac:dyDescent="0.35">
      <c r="A2119" s="9" t="s">
        <v>15615</v>
      </c>
      <c r="B2119" s="9" t="s">
        <v>9506</v>
      </c>
      <c r="C2119" s="15" t="s">
        <v>15961</v>
      </c>
      <c r="D2119" s="7"/>
    </row>
    <row r="2120" spans="1:4" x14ac:dyDescent="0.35">
      <c r="A2120" s="9" t="s">
        <v>1675</v>
      </c>
      <c r="B2120" s="9" t="s">
        <v>9507</v>
      </c>
      <c r="C2120" s="15"/>
      <c r="D2120" s="7"/>
    </row>
    <row r="2121" spans="1:4" ht="24.5" x14ac:dyDescent="0.35">
      <c r="A2121" s="9" t="s">
        <v>1676</v>
      </c>
      <c r="B2121" s="9" t="s">
        <v>9506</v>
      </c>
      <c r="C2121" s="15" t="s">
        <v>10551</v>
      </c>
      <c r="D2121" s="7"/>
    </row>
    <row r="2122" spans="1:4" ht="96.5" x14ac:dyDescent="0.35">
      <c r="A2122" s="9" t="s">
        <v>1677</v>
      </c>
      <c r="B2122" s="9" t="s">
        <v>9507</v>
      </c>
      <c r="C2122" s="15" t="s">
        <v>10552</v>
      </c>
      <c r="D2122" s="7"/>
    </row>
    <row r="2123" spans="1:4" x14ac:dyDescent="0.35">
      <c r="A2123" s="9" t="s">
        <v>1678</v>
      </c>
      <c r="B2123" s="9" t="s">
        <v>9506</v>
      </c>
      <c r="C2123" s="15"/>
      <c r="D2123" s="7"/>
    </row>
    <row r="2124" spans="1:4" x14ac:dyDescent="0.35">
      <c r="A2124" s="9" t="s">
        <v>15475</v>
      </c>
      <c r="B2124" s="9" t="s">
        <v>9506</v>
      </c>
      <c r="C2124" s="15" t="s">
        <v>15855</v>
      </c>
      <c r="D2124" s="7"/>
    </row>
    <row r="2125" spans="1:4" x14ac:dyDescent="0.35">
      <c r="A2125" s="9" t="s">
        <v>16003</v>
      </c>
      <c r="B2125" s="9" t="s">
        <v>9507</v>
      </c>
      <c r="C2125" s="15" t="s">
        <v>16680</v>
      </c>
      <c r="D2125" s="7"/>
    </row>
    <row r="2126" spans="1:4" x14ac:dyDescent="0.35">
      <c r="A2126" s="9" t="s">
        <v>1679</v>
      </c>
      <c r="B2126" s="9" t="s">
        <v>9507</v>
      </c>
      <c r="C2126" s="15" t="s">
        <v>10553</v>
      </c>
      <c r="D2126" s="7"/>
    </row>
    <row r="2127" spans="1:4" x14ac:dyDescent="0.35">
      <c r="A2127" s="9" t="s">
        <v>1680</v>
      </c>
      <c r="B2127" s="9" t="s">
        <v>9507</v>
      </c>
      <c r="C2127" s="15" t="s">
        <v>10554</v>
      </c>
      <c r="D2127" s="7"/>
    </row>
    <row r="2128" spans="1:4" ht="24.5" x14ac:dyDescent="0.35">
      <c r="A2128" s="9" t="s">
        <v>1681</v>
      </c>
      <c r="B2128" s="9" t="s">
        <v>9507</v>
      </c>
      <c r="C2128" s="15" t="s">
        <v>10555</v>
      </c>
      <c r="D2128" s="7"/>
    </row>
    <row r="2129" spans="1:4" ht="60.5" x14ac:dyDescent="0.35">
      <c r="A2129" s="9" t="s">
        <v>1682</v>
      </c>
      <c r="B2129" s="9" t="s">
        <v>9506</v>
      </c>
      <c r="C2129" s="15" t="s">
        <v>10556</v>
      </c>
      <c r="D2129" s="7"/>
    </row>
    <row r="2130" spans="1:4" ht="48.5" x14ac:dyDescent="0.35">
      <c r="A2130" s="9" t="s">
        <v>1683</v>
      </c>
      <c r="B2130" s="9" t="s">
        <v>9506</v>
      </c>
      <c r="C2130" s="15" t="s">
        <v>10557</v>
      </c>
      <c r="D2130" s="7"/>
    </row>
    <row r="2131" spans="1:4" x14ac:dyDescent="0.35">
      <c r="A2131" s="9" t="s">
        <v>1684</v>
      </c>
      <c r="B2131" s="9" t="s">
        <v>9507</v>
      </c>
      <c r="C2131" s="15" t="s">
        <v>10558</v>
      </c>
      <c r="D2131" s="7"/>
    </row>
    <row r="2132" spans="1:4" x14ac:dyDescent="0.35">
      <c r="A2132" s="9" t="s">
        <v>15483</v>
      </c>
      <c r="B2132" s="9" t="s">
        <v>9506</v>
      </c>
      <c r="C2132" s="15" t="s">
        <v>15736</v>
      </c>
      <c r="D2132" s="7"/>
    </row>
    <row r="2133" spans="1:4" ht="204.5" x14ac:dyDescent="0.35">
      <c r="A2133" s="9" t="s">
        <v>1685</v>
      </c>
      <c r="B2133" s="9" t="s">
        <v>9507</v>
      </c>
      <c r="C2133" s="15" t="s">
        <v>10559</v>
      </c>
      <c r="D2133" s="7"/>
    </row>
    <row r="2134" spans="1:4" ht="24.5" x14ac:dyDescent="0.35">
      <c r="A2134" s="9" t="s">
        <v>16419</v>
      </c>
      <c r="B2134" s="9" t="s">
        <v>9507</v>
      </c>
      <c r="C2134" s="15" t="s">
        <v>17040</v>
      </c>
      <c r="D2134" s="7"/>
    </row>
    <row r="2135" spans="1:4" x14ac:dyDescent="0.35">
      <c r="A2135" s="9" t="s">
        <v>1686</v>
      </c>
      <c r="B2135" s="9" t="s">
        <v>9506</v>
      </c>
      <c r="C2135" s="15" t="s">
        <v>9525</v>
      </c>
      <c r="D2135" s="7"/>
    </row>
    <row r="2136" spans="1:4" x14ac:dyDescent="0.35">
      <c r="A2136" s="9" t="s">
        <v>1687</v>
      </c>
      <c r="B2136" s="9" t="s">
        <v>9506</v>
      </c>
      <c r="C2136" s="15" t="s">
        <v>10560</v>
      </c>
      <c r="D2136" s="7"/>
    </row>
    <row r="2137" spans="1:4" ht="120.5" x14ac:dyDescent="0.35">
      <c r="A2137" s="9" t="s">
        <v>1688</v>
      </c>
      <c r="B2137" s="9" t="s">
        <v>9507</v>
      </c>
      <c r="C2137" s="15" t="s">
        <v>10561</v>
      </c>
      <c r="D2137" s="7"/>
    </row>
    <row r="2138" spans="1:4" x14ac:dyDescent="0.35">
      <c r="A2138" s="9" t="s">
        <v>16427</v>
      </c>
      <c r="B2138" s="9" t="s">
        <v>9507</v>
      </c>
      <c r="C2138" s="15" t="s">
        <v>17047</v>
      </c>
      <c r="D2138" s="7"/>
    </row>
    <row r="2139" spans="1:4" x14ac:dyDescent="0.35">
      <c r="A2139" s="9" t="s">
        <v>1689</v>
      </c>
      <c r="B2139" s="9" t="s">
        <v>9506</v>
      </c>
      <c r="C2139" s="15"/>
      <c r="D2139" s="7"/>
    </row>
    <row r="2140" spans="1:4" x14ac:dyDescent="0.35">
      <c r="A2140" s="9" t="s">
        <v>1690</v>
      </c>
      <c r="B2140" s="9" t="s">
        <v>9506</v>
      </c>
      <c r="C2140" s="15" t="s">
        <v>9525</v>
      </c>
      <c r="D2140" s="7"/>
    </row>
    <row r="2141" spans="1:4" ht="24.5" x14ac:dyDescent="0.35">
      <c r="A2141" s="9" t="s">
        <v>16042</v>
      </c>
      <c r="B2141" s="9" t="s">
        <v>9507</v>
      </c>
      <c r="C2141" s="15" t="s">
        <v>16714</v>
      </c>
      <c r="D2141" s="7"/>
    </row>
    <row r="2142" spans="1:4" x14ac:dyDescent="0.35">
      <c r="A2142" s="9" t="s">
        <v>16565</v>
      </c>
      <c r="B2142" s="9" t="s">
        <v>9507</v>
      </c>
      <c r="C2142" s="15" t="s">
        <v>17161</v>
      </c>
      <c r="D2142" s="7"/>
    </row>
    <row r="2143" spans="1:4" ht="48.5" x14ac:dyDescent="0.35">
      <c r="A2143" s="9" t="s">
        <v>1691</v>
      </c>
      <c r="B2143" s="9" t="s">
        <v>9507</v>
      </c>
      <c r="C2143" s="15" t="s">
        <v>10562</v>
      </c>
      <c r="D2143" s="7"/>
    </row>
    <row r="2144" spans="1:4" x14ac:dyDescent="0.35">
      <c r="A2144" s="9" t="s">
        <v>1692</v>
      </c>
      <c r="B2144" s="9" t="s">
        <v>9506</v>
      </c>
      <c r="C2144" s="15"/>
      <c r="D2144" s="7"/>
    </row>
    <row r="2145" spans="1:4" x14ac:dyDescent="0.35">
      <c r="A2145" s="9" t="s">
        <v>18466</v>
      </c>
      <c r="B2145" s="9" t="s">
        <v>9507</v>
      </c>
      <c r="C2145" s="15" t="s">
        <v>19184</v>
      </c>
      <c r="D2145" s="7"/>
    </row>
    <row r="2146" spans="1:4" x14ac:dyDescent="0.35">
      <c r="A2146" s="9" t="s">
        <v>17922</v>
      </c>
      <c r="B2146" s="9" t="s">
        <v>9506</v>
      </c>
      <c r="C2146" s="15" t="s">
        <v>13039</v>
      </c>
      <c r="D2146" s="7"/>
    </row>
    <row r="2147" spans="1:4" x14ac:dyDescent="0.35">
      <c r="A2147" s="9" t="s">
        <v>1693</v>
      </c>
      <c r="B2147" s="9" t="s">
        <v>9507</v>
      </c>
      <c r="C2147" s="15" t="s">
        <v>10563</v>
      </c>
      <c r="D2147" s="7"/>
    </row>
    <row r="2148" spans="1:4" x14ac:dyDescent="0.35">
      <c r="A2148" s="9" t="s">
        <v>1694</v>
      </c>
      <c r="B2148" s="9" t="s">
        <v>9506</v>
      </c>
      <c r="C2148" s="15"/>
      <c r="D2148" s="7"/>
    </row>
    <row r="2149" spans="1:4" ht="36.5" x14ac:dyDescent="0.35">
      <c r="A2149" s="9" t="s">
        <v>1695</v>
      </c>
      <c r="B2149" s="9" t="s">
        <v>9506</v>
      </c>
      <c r="C2149" s="15" t="s">
        <v>10564</v>
      </c>
      <c r="D2149" s="7"/>
    </row>
    <row r="2150" spans="1:4" ht="24.5" x14ac:dyDescent="0.35">
      <c r="A2150" s="9" t="s">
        <v>1696</v>
      </c>
      <c r="B2150" s="9" t="s">
        <v>9507</v>
      </c>
      <c r="C2150" s="15" t="s">
        <v>10565</v>
      </c>
      <c r="D2150" s="7"/>
    </row>
    <row r="2151" spans="1:4" x14ac:dyDescent="0.35">
      <c r="A2151" s="9" t="s">
        <v>1697</v>
      </c>
      <c r="B2151" s="9" t="s">
        <v>9506</v>
      </c>
      <c r="C2151" s="15"/>
      <c r="D2151" s="7"/>
    </row>
    <row r="2152" spans="1:4" ht="24.5" x14ac:dyDescent="0.35">
      <c r="A2152" s="9" t="s">
        <v>1698</v>
      </c>
      <c r="B2152" s="9" t="s">
        <v>9507</v>
      </c>
      <c r="C2152" s="15" t="s">
        <v>10566</v>
      </c>
      <c r="D2152" s="7"/>
    </row>
    <row r="2153" spans="1:4" x14ac:dyDescent="0.35">
      <c r="A2153" s="9" t="s">
        <v>1699</v>
      </c>
      <c r="B2153" s="9" t="s">
        <v>9506</v>
      </c>
      <c r="C2153" s="15" t="s">
        <v>10567</v>
      </c>
      <c r="D2153" s="7"/>
    </row>
    <row r="2154" spans="1:4" ht="96.5" x14ac:dyDescent="0.35">
      <c r="A2154" s="9" t="s">
        <v>1700</v>
      </c>
      <c r="B2154" s="9" t="s">
        <v>9506</v>
      </c>
      <c r="C2154" s="15" t="s">
        <v>10568</v>
      </c>
      <c r="D2154" s="7"/>
    </row>
    <row r="2155" spans="1:4" x14ac:dyDescent="0.35">
      <c r="A2155" s="9" t="s">
        <v>1701</v>
      </c>
      <c r="B2155" s="9" t="s">
        <v>9507</v>
      </c>
      <c r="C2155" s="15" t="s">
        <v>10569</v>
      </c>
      <c r="D2155" s="7"/>
    </row>
    <row r="2156" spans="1:4" ht="36.5" x14ac:dyDescent="0.35">
      <c r="A2156" s="9" t="s">
        <v>1702</v>
      </c>
      <c r="B2156" s="9" t="s">
        <v>9507</v>
      </c>
      <c r="C2156" s="15" t="s">
        <v>10570</v>
      </c>
      <c r="D2156" s="7"/>
    </row>
    <row r="2157" spans="1:4" x14ac:dyDescent="0.35">
      <c r="A2157" s="9" t="s">
        <v>18047</v>
      </c>
      <c r="B2157" s="9" t="s">
        <v>9507</v>
      </c>
      <c r="C2157" s="15" t="s">
        <v>11137</v>
      </c>
      <c r="D2157" s="7"/>
    </row>
    <row r="2158" spans="1:4" x14ac:dyDescent="0.35">
      <c r="A2158" s="9" t="s">
        <v>15568</v>
      </c>
      <c r="B2158" s="9" t="s">
        <v>9506</v>
      </c>
      <c r="C2158" s="15" t="s">
        <v>15922</v>
      </c>
      <c r="D2158" s="7"/>
    </row>
    <row r="2159" spans="1:4" ht="96.5" x14ac:dyDescent="0.35">
      <c r="A2159" s="9" t="s">
        <v>1703</v>
      </c>
      <c r="B2159" s="9" t="s">
        <v>9507</v>
      </c>
      <c r="C2159" s="15" t="s">
        <v>10571</v>
      </c>
      <c r="D2159" s="7"/>
    </row>
    <row r="2160" spans="1:4" x14ac:dyDescent="0.35">
      <c r="A2160" s="9" t="s">
        <v>16346</v>
      </c>
      <c r="B2160" s="9" t="s">
        <v>9507</v>
      </c>
      <c r="C2160" s="15" t="s">
        <v>16978</v>
      </c>
      <c r="D2160" s="7"/>
    </row>
    <row r="2161" spans="1:4" ht="312.5" x14ac:dyDescent="0.35">
      <c r="A2161" s="9" t="s">
        <v>1704</v>
      </c>
      <c r="B2161" s="9" t="s">
        <v>9507</v>
      </c>
      <c r="C2161" s="15" t="s">
        <v>10572</v>
      </c>
      <c r="D2161" s="7"/>
    </row>
    <row r="2162" spans="1:4" x14ac:dyDescent="0.35">
      <c r="A2162" s="9" t="s">
        <v>1705</v>
      </c>
      <c r="B2162" s="9" t="s">
        <v>9506</v>
      </c>
      <c r="C2162" s="15"/>
      <c r="D2162" s="7"/>
    </row>
    <row r="2163" spans="1:4" x14ac:dyDescent="0.35">
      <c r="A2163" s="9" t="s">
        <v>1706</v>
      </c>
      <c r="B2163" s="9" t="s">
        <v>9506</v>
      </c>
      <c r="C2163" s="15"/>
      <c r="D2163" s="7"/>
    </row>
    <row r="2164" spans="1:4" ht="24.5" x14ac:dyDescent="0.35">
      <c r="A2164" s="9" t="s">
        <v>1707</v>
      </c>
      <c r="B2164" s="9" t="s">
        <v>9506</v>
      </c>
      <c r="C2164" s="15" t="s">
        <v>10573</v>
      </c>
      <c r="D2164" s="7"/>
    </row>
    <row r="2165" spans="1:4" ht="36.5" x14ac:dyDescent="0.35">
      <c r="A2165" s="9" t="s">
        <v>1708</v>
      </c>
      <c r="B2165" s="9" t="s">
        <v>9507</v>
      </c>
      <c r="C2165" s="15" t="s">
        <v>10574</v>
      </c>
      <c r="D2165" s="7"/>
    </row>
    <row r="2166" spans="1:4" ht="156.5" x14ac:dyDescent="0.35">
      <c r="A2166" s="9" t="s">
        <v>1709</v>
      </c>
      <c r="B2166" s="9" t="s">
        <v>9506</v>
      </c>
      <c r="C2166" s="15" t="s">
        <v>10575</v>
      </c>
      <c r="D2166" s="7"/>
    </row>
    <row r="2167" spans="1:4" x14ac:dyDescent="0.35">
      <c r="A2167" s="9" t="s">
        <v>19823</v>
      </c>
      <c r="B2167" s="9" t="s">
        <v>9507</v>
      </c>
      <c r="C2167" s="15" t="s">
        <v>19896</v>
      </c>
      <c r="D2167" s="7"/>
    </row>
    <row r="2168" spans="1:4" x14ac:dyDescent="0.35">
      <c r="A2168" s="9" t="s">
        <v>1710</v>
      </c>
      <c r="B2168" s="9" t="s">
        <v>9506</v>
      </c>
      <c r="C2168" s="15" t="s">
        <v>9525</v>
      </c>
      <c r="D2168" s="7"/>
    </row>
    <row r="2169" spans="1:4" ht="120.5" x14ac:dyDescent="0.35">
      <c r="A2169" s="9" t="s">
        <v>1711</v>
      </c>
      <c r="B2169" s="9" t="s">
        <v>9507</v>
      </c>
      <c r="C2169" s="15" t="s">
        <v>10576</v>
      </c>
      <c r="D2169" s="7"/>
    </row>
    <row r="2170" spans="1:4" ht="36.5" x14ac:dyDescent="0.35">
      <c r="A2170" s="9" t="s">
        <v>1712</v>
      </c>
      <c r="B2170" s="9" t="s">
        <v>9507</v>
      </c>
      <c r="C2170" s="15" t="s">
        <v>10577</v>
      </c>
      <c r="D2170" s="7"/>
    </row>
    <row r="2171" spans="1:4" ht="216.5" x14ac:dyDescent="0.35">
      <c r="A2171" s="9" t="s">
        <v>1713</v>
      </c>
      <c r="B2171" s="9" t="s">
        <v>9506</v>
      </c>
      <c r="C2171" s="15" t="s">
        <v>10578</v>
      </c>
      <c r="D2171" s="7"/>
    </row>
    <row r="2172" spans="1:4" ht="72.5" x14ac:dyDescent="0.35">
      <c r="A2172" s="9" t="s">
        <v>1714</v>
      </c>
      <c r="B2172" s="9" t="s">
        <v>9507</v>
      </c>
      <c r="C2172" s="15" t="s">
        <v>10579</v>
      </c>
      <c r="D2172" s="7"/>
    </row>
    <row r="2173" spans="1:4" x14ac:dyDescent="0.35">
      <c r="A2173" s="9" t="s">
        <v>1715</v>
      </c>
      <c r="B2173" s="9" t="s">
        <v>9507</v>
      </c>
      <c r="C2173" s="15" t="s">
        <v>10580</v>
      </c>
      <c r="D2173" s="7"/>
    </row>
    <row r="2174" spans="1:4" x14ac:dyDescent="0.35">
      <c r="A2174" s="9" t="s">
        <v>1716</v>
      </c>
      <c r="B2174" s="9" t="s">
        <v>9507</v>
      </c>
      <c r="C2174" s="15" t="s">
        <v>10581</v>
      </c>
      <c r="D2174" s="7"/>
    </row>
    <row r="2175" spans="1:4" ht="24.5" x14ac:dyDescent="0.35">
      <c r="A2175" s="9" t="s">
        <v>1717</v>
      </c>
      <c r="B2175" s="9" t="s">
        <v>9507</v>
      </c>
      <c r="C2175" s="15" t="s">
        <v>10582</v>
      </c>
      <c r="D2175" s="7"/>
    </row>
    <row r="2176" spans="1:4" x14ac:dyDescent="0.35">
      <c r="A2176" s="9" t="s">
        <v>15490</v>
      </c>
      <c r="B2176" s="9" t="s">
        <v>9506</v>
      </c>
      <c r="C2176" s="15" t="s">
        <v>15867</v>
      </c>
      <c r="D2176" s="7"/>
    </row>
    <row r="2177" spans="1:4" x14ac:dyDescent="0.35">
      <c r="A2177" s="9" t="s">
        <v>16582</v>
      </c>
      <c r="B2177" s="9" t="s">
        <v>9507</v>
      </c>
      <c r="C2177" s="15" t="s">
        <v>12183</v>
      </c>
      <c r="D2177" s="7"/>
    </row>
    <row r="2178" spans="1:4" ht="180.5" x14ac:dyDescent="0.35">
      <c r="A2178" s="9" t="s">
        <v>1718</v>
      </c>
      <c r="B2178" s="9" t="s">
        <v>9507</v>
      </c>
      <c r="C2178" s="15" t="s">
        <v>10583</v>
      </c>
      <c r="D2178" s="7"/>
    </row>
    <row r="2179" spans="1:4" ht="72.5" x14ac:dyDescent="0.35">
      <c r="A2179" s="9" t="s">
        <v>1719</v>
      </c>
      <c r="B2179" s="9" t="s">
        <v>9506</v>
      </c>
      <c r="C2179" s="15" t="s">
        <v>10584</v>
      </c>
      <c r="D2179" s="7"/>
    </row>
    <row r="2180" spans="1:4" x14ac:dyDescent="0.35">
      <c r="A2180" s="9" t="s">
        <v>17923</v>
      </c>
      <c r="B2180" s="9" t="s">
        <v>9507</v>
      </c>
      <c r="C2180" s="15" t="s">
        <v>17991</v>
      </c>
      <c r="D2180" s="7"/>
    </row>
    <row r="2181" spans="1:4" ht="36.5" x14ac:dyDescent="0.35">
      <c r="A2181" s="9" t="s">
        <v>1720</v>
      </c>
      <c r="B2181" s="9" t="s">
        <v>9507</v>
      </c>
      <c r="C2181" s="15" t="s">
        <v>10585</v>
      </c>
      <c r="D2181" s="7"/>
    </row>
    <row r="2182" spans="1:4" x14ac:dyDescent="0.35">
      <c r="A2182" s="9" t="s">
        <v>1721</v>
      </c>
      <c r="B2182" s="9" t="s">
        <v>9507</v>
      </c>
      <c r="C2182" s="15" t="s">
        <v>10586</v>
      </c>
      <c r="D2182" s="7"/>
    </row>
    <row r="2183" spans="1:4" ht="60.5" x14ac:dyDescent="0.35">
      <c r="A2183" s="9" t="s">
        <v>1722</v>
      </c>
      <c r="B2183" s="9" t="s">
        <v>9507</v>
      </c>
      <c r="C2183" s="15" t="s">
        <v>10587</v>
      </c>
      <c r="D2183" s="7"/>
    </row>
    <row r="2184" spans="1:4" ht="156.5" x14ac:dyDescent="0.35">
      <c r="A2184" s="9" t="s">
        <v>1723</v>
      </c>
      <c r="B2184" s="9" t="s">
        <v>9507</v>
      </c>
      <c r="C2184" s="15" t="s">
        <v>10588</v>
      </c>
      <c r="D2184" s="7"/>
    </row>
    <row r="2185" spans="1:4" ht="24.5" x14ac:dyDescent="0.35">
      <c r="A2185" s="9" t="s">
        <v>1724</v>
      </c>
      <c r="B2185" s="9" t="s">
        <v>9507</v>
      </c>
      <c r="C2185" s="15" t="s">
        <v>10589</v>
      </c>
      <c r="D2185" s="7"/>
    </row>
    <row r="2186" spans="1:4" ht="24.5" x14ac:dyDescent="0.35">
      <c r="A2186" s="9" t="s">
        <v>18254</v>
      </c>
      <c r="B2186" s="9" t="s">
        <v>9507</v>
      </c>
      <c r="C2186" s="15" t="s">
        <v>18303</v>
      </c>
      <c r="D2186" s="7"/>
    </row>
    <row r="2187" spans="1:4" ht="48.5" x14ac:dyDescent="0.35">
      <c r="A2187" s="9" t="s">
        <v>18048</v>
      </c>
      <c r="B2187" s="9" t="s">
        <v>9507</v>
      </c>
      <c r="C2187" s="15" t="s">
        <v>18106</v>
      </c>
      <c r="D2187" s="7"/>
    </row>
    <row r="2188" spans="1:4" x14ac:dyDescent="0.35">
      <c r="A2188" s="9" t="s">
        <v>19736</v>
      </c>
      <c r="B2188" s="9" t="s">
        <v>9506</v>
      </c>
      <c r="C2188" s="15" t="s">
        <v>13039</v>
      </c>
      <c r="D2188" s="7"/>
    </row>
    <row r="2189" spans="1:4" x14ac:dyDescent="0.35">
      <c r="A2189" s="9" t="s">
        <v>16258</v>
      </c>
      <c r="B2189" s="9" t="s">
        <v>9507</v>
      </c>
      <c r="C2189" s="15" t="s">
        <v>16905</v>
      </c>
      <c r="D2189" s="7"/>
    </row>
    <row r="2190" spans="1:4" x14ac:dyDescent="0.35">
      <c r="A2190" s="9" t="s">
        <v>18467</v>
      </c>
      <c r="B2190" s="9" t="s">
        <v>9507</v>
      </c>
      <c r="C2190" s="15" t="s">
        <v>19185</v>
      </c>
      <c r="D2190" s="7"/>
    </row>
    <row r="2191" spans="1:4" ht="36.5" x14ac:dyDescent="0.35">
      <c r="A2191" s="9" t="s">
        <v>1725</v>
      </c>
      <c r="B2191" s="9" t="s">
        <v>9506</v>
      </c>
      <c r="C2191" s="15" t="s">
        <v>10590</v>
      </c>
      <c r="D2191" s="7"/>
    </row>
    <row r="2192" spans="1:4" x14ac:dyDescent="0.35">
      <c r="A2192" s="9" t="s">
        <v>17924</v>
      </c>
      <c r="B2192" s="9" t="s">
        <v>9507</v>
      </c>
      <c r="C2192" s="15" t="s">
        <v>17992</v>
      </c>
      <c r="D2192" s="7"/>
    </row>
    <row r="2193" spans="1:4" x14ac:dyDescent="0.35">
      <c r="A2193" s="9" t="s">
        <v>1726</v>
      </c>
      <c r="B2193" s="9" t="s">
        <v>9507</v>
      </c>
      <c r="C2193" s="15" t="s">
        <v>10591</v>
      </c>
      <c r="D2193" s="7"/>
    </row>
    <row r="2194" spans="1:4" x14ac:dyDescent="0.35">
      <c r="A2194" s="9" t="s">
        <v>1727</v>
      </c>
      <c r="B2194" s="9" t="s">
        <v>9507</v>
      </c>
      <c r="C2194" s="15" t="s">
        <v>10592</v>
      </c>
      <c r="D2194" s="7"/>
    </row>
    <row r="2195" spans="1:4" x14ac:dyDescent="0.35">
      <c r="A2195" s="9" t="s">
        <v>1728</v>
      </c>
      <c r="B2195" s="9" t="s">
        <v>9507</v>
      </c>
      <c r="C2195" s="15" t="s">
        <v>10593</v>
      </c>
      <c r="D2195" s="7"/>
    </row>
    <row r="2196" spans="1:4" x14ac:dyDescent="0.35">
      <c r="A2196" s="9" t="s">
        <v>1729</v>
      </c>
      <c r="B2196" s="9" t="s">
        <v>9506</v>
      </c>
      <c r="C2196" s="15"/>
      <c r="D2196" s="7"/>
    </row>
    <row r="2197" spans="1:4" ht="84.5" x14ac:dyDescent="0.35">
      <c r="A2197" s="9" t="s">
        <v>16461</v>
      </c>
      <c r="B2197" s="9" t="s">
        <v>9507</v>
      </c>
      <c r="C2197" s="15" t="s">
        <v>17072</v>
      </c>
      <c r="D2197" s="7"/>
    </row>
    <row r="2198" spans="1:4" ht="120.5" x14ac:dyDescent="0.35">
      <c r="A2198" s="9" t="s">
        <v>1730</v>
      </c>
      <c r="B2198" s="9" t="s">
        <v>9507</v>
      </c>
      <c r="C2198" s="15" t="s">
        <v>10594</v>
      </c>
      <c r="D2198" s="7"/>
    </row>
    <row r="2199" spans="1:4" x14ac:dyDescent="0.35">
      <c r="A2199" s="9" t="s">
        <v>1731</v>
      </c>
      <c r="B2199" s="9" t="s">
        <v>9506</v>
      </c>
      <c r="C2199" s="15" t="s">
        <v>10476</v>
      </c>
      <c r="D2199" s="7"/>
    </row>
    <row r="2200" spans="1:4" x14ac:dyDescent="0.35">
      <c r="A2200" s="9" t="s">
        <v>18468</v>
      </c>
      <c r="B2200" s="9" t="s">
        <v>9507</v>
      </c>
      <c r="C2200" s="15" t="s">
        <v>15914</v>
      </c>
      <c r="D2200" s="7"/>
    </row>
    <row r="2201" spans="1:4" x14ac:dyDescent="0.35">
      <c r="A2201" s="9" t="s">
        <v>1732</v>
      </c>
      <c r="B2201" s="9" t="s">
        <v>9507</v>
      </c>
      <c r="C2201" s="15" t="s">
        <v>10595</v>
      </c>
      <c r="D2201" s="7"/>
    </row>
    <row r="2202" spans="1:4" ht="96.5" x14ac:dyDescent="0.35">
      <c r="A2202" s="9" t="s">
        <v>1733</v>
      </c>
      <c r="B2202" s="9" t="s">
        <v>9507</v>
      </c>
      <c r="C2202" s="15" t="s">
        <v>10596</v>
      </c>
      <c r="D2202" s="7"/>
    </row>
    <row r="2203" spans="1:4" ht="84.5" x14ac:dyDescent="0.35">
      <c r="A2203" s="9" t="s">
        <v>1734</v>
      </c>
      <c r="B2203" s="9" t="s">
        <v>9507</v>
      </c>
      <c r="C2203" s="15" t="s">
        <v>10597</v>
      </c>
      <c r="D2203" s="7"/>
    </row>
    <row r="2204" spans="1:4" ht="36.5" x14ac:dyDescent="0.35">
      <c r="A2204" s="9" t="s">
        <v>1735</v>
      </c>
      <c r="B2204" s="9" t="s">
        <v>9507</v>
      </c>
      <c r="C2204" s="15" t="s">
        <v>10598</v>
      </c>
      <c r="D2204" s="7"/>
    </row>
    <row r="2205" spans="1:4" ht="60.5" x14ac:dyDescent="0.35">
      <c r="A2205" s="9" t="s">
        <v>17397</v>
      </c>
      <c r="B2205" s="9" t="s">
        <v>9507</v>
      </c>
      <c r="C2205" s="15" t="s">
        <v>17445</v>
      </c>
      <c r="D2205" s="7"/>
    </row>
    <row r="2206" spans="1:4" ht="48.5" x14ac:dyDescent="0.35">
      <c r="A2206" s="9" t="s">
        <v>1736</v>
      </c>
      <c r="B2206" s="9" t="s">
        <v>9507</v>
      </c>
      <c r="C2206" s="15" t="s">
        <v>10599</v>
      </c>
      <c r="D2206" s="7"/>
    </row>
    <row r="2207" spans="1:4" ht="216.5" x14ac:dyDescent="0.35">
      <c r="A2207" s="9" t="s">
        <v>1737</v>
      </c>
      <c r="B2207" s="9" t="s">
        <v>9507</v>
      </c>
      <c r="C2207" s="15" t="s">
        <v>10600</v>
      </c>
      <c r="D2207" s="7"/>
    </row>
    <row r="2208" spans="1:4" x14ac:dyDescent="0.35">
      <c r="A2208" s="9" t="s">
        <v>15444</v>
      </c>
      <c r="B2208" s="9" t="s">
        <v>9506</v>
      </c>
      <c r="C2208" s="15" t="s">
        <v>15830</v>
      </c>
      <c r="D2208" s="7"/>
    </row>
    <row r="2209" spans="1:4" x14ac:dyDescent="0.35">
      <c r="A2209" s="9" t="s">
        <v>1738</v>
      </c>
      <c r="B2209" s="9" t="s">
        <v>9506</v>
      </c>
      <c r="C2209" s="15" t="s">
        <v>10601</v>
      </c>
      <c r="D2209" s="7"/>
    </row>
    <row r="2210" spans="1:4" ht="48.5" x14ac:dyDescent="0.35">
      <c r="A2210" s="9" t="s">
        <v>1739</v>
      </c>
      <c r="B2210" s="9" t="s">
        <v>9507</v>
      </c>
      <c r="C2210" s="15" t="s">
        <v>10602</v>
      </c>
      <c r="D2210" s="7"/>
    </row>
    <row r="2211" spans="1:4" x14ac:dyDescent="0.35">
      <c r="A2211" s="9" t="s">
        <v>1740</v>
      </c>
      <c r="B2211" s="9" t="s">
        <v>9506</v>
      </c>
      <c r="C2211" s="15" t="s">
        <v>10603</v>
      </c>
      <c r="D2211" s="7"/>
    </row>
    <row r="2212" spans="1:4" ht="24.5" x14ac:dyDescent="0.35">
      <c r="A2212" s="9" t="s">
        <v>16190</v>
      </c>
      <c r="B2212" s="9" t="s">
        <v>9507</v>
      </c>
      <c r="C2212" s="15" t="s">
        <v>16843</v>
      </c>
      <c r="D2212" s="7"/>
    </row>
    <row r="2213" spans="1:4" ht="72.5" x14ac:dyDescent="0.35">
      <c r="A2213" s="9" t="s">
        <v>1741</v>
      </c>
      <c r="B2213" s="9" t="s">
        <v>9507</v>
      </c>
      <c r="C2213" s="15" t="s">
        <v>10604</v>
      </c>
      <c r="D2213" s="7"/>
    </row>
    <row r="2214" spans="1:4" x14ac:dyDescent="0.35">
      <c r="A2214" s="9" t="s">
        <v>1742</v>
      </c>
      <c r="B2214" s="9" t="s">
        <v>9507</v>
      </c>
      <c r="C2214" s="15" t="s">
        <v>10605</v>
      </c>
      <c r="D2214" s="7"/>
    </row>
    <row r="2215" spans="1:4" ht="60.5" x14ac:dyDescent="0.35">
      <c r="A2215" s="9" t="s">
        <v>1743</v>
      </c>
      <c r="B2215" s="9" t="s">
        <v>9506</v>
      </c>
      <c r="C2215" s="15" t="s">
        <v>10606</v>
      </c>
      <c r="D2215" s="7"/>
    </row>
    <row r="2216" spans="1:4" x14ac:dyDescent="0.35">
      <c r="A2216" s="9" t="s">
        <v>1744</v>
      </c>
      <c r="B2216" s="9" t="s">
        <v>9506</v>
      </c>
      <c r="C2216" s="15"/>
      <c r="D2216" s="7"/>
    </row>
    <row r="2217" spans="1:4" ht="60.5" x14ac:dyDescent="0.35">
      <c r="A2217" s="9" t="s">
        <v>1745</v>
      </c>
      <c r="B2217" s="9" t="s">
        <v>9507</v>
      </c>
      <c r="C2217" s="15" t="s">
        <v>10607</v>
      </c>
      <c r="D2217" s="7"/>
    </row>
    <row r="2218" spans="1:4" x14ac:dyDescent="0.35">
      <c r="A2218" s="9" t="s">
        <v>18255</v>
      </c>
      <c r="B2218" s="9" t="s">
        <v>9507</v>
      </c>
      <c r="C2218" s="15" t="s">
        <v>18304</v>
      </c>
      <c r="D2218" s="7"/>
    </row>
    <row r="2219" spans="1:4" x14ac:dyDescent="0.35">
      <c r="A2219" s="9" t="s">
        <v>16446</v>
      </c>
      <c r="B2219" s="9" t="s">
        <v>9507</v>
      </c>
      <c r="C2219" s="15" t="s">
        <v>9821</v>
      </c>
      <c r="D2219" s="7"/>
    </row>
    <row r="2220" spans="1:4" ht="24.5" x14ac:dyDescent="0.35">
      <c r="A2220" s="9" t="s">
        <v>1746</v>
      </c>
      <c r="B2220" s="9" t="s">
        <v>9507</v>
      </c>
      <c r="C2220" s="15" t="s">
        <v>10608</v>
      </c>
      <c r="D2220" s="7"/>
    </row>
    <row r="2221" spans="1:4" x14ac:dyDescent="0.35">
      <c r="A2221" s="9" t="s">
        <v>16574</v>
      </c>
      <c r="B2221" s="9" t="s">
        <v>9507</v>
      </c>
      <c r="C2221" s="15" t="s">
        <v>17169</v>
      </c>
      <c r="D2221" s="7"/>
    </row>
    <row r="2222" spans="1:4" ht="84.5" x14ac:dyDescent="0.35">
      <c r="A2222" s="9" t="s">
        <v>1747</v>
      </c>
      <c r="B2222" s="9" t="s">
        <v>9507</v>
      </c>
      <c r="C2222" s="15" t="s">
        <v>10609</v>
      </c>
      <c r="D2222" s="7"/>
    </row>
    <row r="2223" spans="1:4" ht="84.5" x14ac:dyDescent="0.35">
      <c r="A2223" s="9" t="s">
        <v>1748</v>
      </c>
      <c r="B2223" s="9" t="s">
        <v>9507</v>
      </c>
      <c r="C2223" s="15" t="s">
        <v>10610</v>
      </c>
      <c r="D2223" s="7"/>
    </row>
    <row r="2224" spans="1:4" ht="132.5" x14ac:dyDescent="0.35">
      <c r="A2224" s="9" t="s">
        <v>1749</v>
      </c>
      <c r="B2224" s="9" t="s">
        <v>9507</v>
      </c>
      <c r="C2224" s="15" t="s">
        <v>10611</v>
      </c>
      <c r="D2224" s="7"/>
    </row>
    <row r="2225" spans="1:4" x14ac:dyDescent="0.35">
      <c r="A2225" s="9" t="s">
        <v>1750</v>
      </c>
      <c r="B2225" s="9" t="s">
        <v>9506</v>
      </c>
      <c r="C2225" s="15" t="s">
        <v>9525</v>
      </c>
      <c r="D2225" s="7"/>
    </row>
    <row r="2226" spans="1:4" x14ac:dyDescent="0.35">
      <c r="A2226" s="9" t="s">
        <v>1751</v>
      </c>
      <c r="B2226" s="9" t="s">
        <v>9506</v>
      </c>
      <c r="C2226" s="15" t="s">
        <v>9525</v>
      </c>
      <c r="D2226" s="7"/>
    </row>
    <row r="2227" spans="1:4" ht="48.5" x14ac:dyDescent="0.35">
      <c r="A2227" s="9" t="s">
        <v>16569</v>
      </c>
      <c r="B2227" s="9" t="s">
        <v>9507</v>
      </c>
      <c r="C2227" s="15" t="s">
        <v>17165</v>
      </c>
      <c r="D2227" s="7"/>
    </row>
    <row r="2228" spans="1:4" x14ac:dyDescent="0.35">
      <c r="A2228" s="9" t="s">
        <v>1752</v>
      </c>
      <c r="B2228" s="9" t="s">
        <v>9506</v>
      </c>
      <c r="C2228" s="15"/>
      <c r="D2228" s="7"/>
    </row>
    <row r="2229" spans="1:4" x14ac:dyDescent="0.35">
      <c r="A2229" s="9" t="s">
        <v>1753</v>
      </c>
      <c r="B2229" s="9" t="s">
        <v>9507</v>
      </c>
      <c r="C2229" s="15" t="s">
        <v>10612</v>
      </c>
      <c r="D2229" s="7"/>
    </row>
    <row r="2230" spans="1:4" ht="24.5" x14ac:dyDescent="0.35">
      <c r="A2230" s="9" t="s">
        <v>16162</v>
      </c>
      <c r="B2230" s="9" t="s">
        <v>9507</v>
      </c>
      <c r="C2230" s="15" t="s">
        <v>16820</v>
      </c>
      <c r="D2230" s="7"/>
    </row>
    <row r="2231" spans="1:4" ht="24.5" x14ac:dyDescent="0.35">
      <c r="A2231" s="9" t="s">
        <v>1754</v>
      </c>
      <c r="B2231" s="9" t="s">
        <v>9507</v>
      </c>
      <c r="C2231" s="15" t="s">
        <v>10613</v>
      </c>
      <c r="D2231" s="7"/>
    </row>
    <row r="2232" spans="1:4" x14ac:dyDescent="0.35">
      <c r="A2232" s="9" t="s">
        <v>1755</v>
      </c>
      <c r="B2232" s="9" t="s">
        <v>9506</v>
      </c>
      <c r="C2232" s="15"/>
      <c r="D2232" s="7"/>
    </row>
    <row r="2233" spans="1:4" ht="60.5" x14ac:dyDescent="0.35">
      <c r="A2233" s="9" t="s">
        <v>1756</v>
      </c>
      <c r="B2233" s="9" t="s">
        <v>9507</v>
      </c>
      <c r="C2233" s="15" t="s">
        <v>10614</v>
      </c>
      <c r="D2233" s="7"/>
    </row>
    <row r="2234" spans="1:4" ht="84.5" x14ac:dyDescent="0.35">
      <c r="A2234" s="9" t="s">
        <v>1757</v>
      </c>
      <c r="B2234" s="9" t="s">
        <v>9507</v>
      </c>
      <c r="C2234" s="15" t="s">
        <v>10615</v>
      </c>
      <c r="D2234" s="7"/>
    </row>
    <row r="2235" spans="1:4" x14ac:dyDescent="0.35">
      <c r="A2235" s="9" t="s">
        <v>17836</v>
      </c>
      <c r="B2235" s="9" t="s">
        <v>9506</v>
      </c>
      <c r="C2235" s="15" t="s">
        <v>17876</v>
      </c>
      <c r="D2235" s="7"/>
    </row>
    <row r="2236" spans="1:4" ht="36.5" x14ac:dyDescent="0.35">
      <c r="A2236" s="9" t="s">
        <v>1758</v>
      </c>
      <c r="B2236" s="9" t="s">
        <v>9506</v>
      </c>
      <c r="C2236" s="15" t="s">
        <v>10616</v>
      </c>
      <c r="D2236" s="7"/>
    </row>
    <row r="2237" spans="1:4" x14ac:dyDescent="0.35">
      <c r="A2237" s="9" t="s">
        <v>18469</v>
      </c>
      <c r="B2237" s="9" t="s">
        <v>9506</v>
      </c>
      <c r="C2237" s="15" t="s">
        <v>18306</v>
      </c>
      <c r="D2237" s="7"/>
    </row>
    <row r="2238" spans="1:4" ht="24.5" x14ac:dyDescent="0.35">
      <c r="A2238" s="9" t="s">
        <v>1759</v>
      </c>
      <c r="B2238" s="9" t="s">
        <v>9507</v>
      </c>
      <c r="C2238" s="15" t="s">
        <v>10617</v>
      </c>
      <c r="D2238" s="7"/>
    </row>
    <row r="2239" spans="1:4" ht="24.5" x14ac:dyDescent="0.35">
      <c r="A2239" s="9" t="s">
        <v>1760</v>
      </c>
      <c r="B2239" s="9" t="s">
        <v>9507</v>
      </c>
      <c r="C2239" s="15" t="s">
        <v>10618</v>
      </c>
      <c r="D2239" s="7"/>
    </row>
    <row r="2240" spans="1:4" ht="24.5" x14ac:dyDescent="0.35">
      <c r="A2240" s="9" t="s">
        <v>1761</v>
      </c>
      <c r="B2240" s="9" t="s">
        <v>9507</v>
      </c>
      <c r="C2240" s="15" t="s">
        <v>10619</v>
      </c>
      <c r="D2240" s="7"/>
    </row>
    <row r="2241" spans="1:4" x14ac:dyDescent="0.35">
      <c r="A2241" s="9" t="s">
        <v>16646</v>
      </c>
      <c r="B2241" s="9" t="s">
        <v>9507</v>
      </c>
      <c r="C2241" s="15" t="s">
        <v>17232</v>
      </c>
      <c r="D2241" s="7"/>
    </row>
    <row r="2242" spans="1:4" ht="24.5" x14ac:dyDescent="0.35">
      <c r="A2242" s="9" t="s">
        <v>16512</v>
      </c>
      <c r="B2242" s="9" t="s">
        <v>9507</v>
      </c>
      <c r="C2242" s="15" t="s">
        <v>17117</v>
      </c>
      <c r="D2242" s="7"/>
    </row>
    <row r="2243" spans="1:4" x14ac:dyDescent="0.35">
      <c r="A2243" s="9" t="s">
        <v>18256</v>
      </c>
      <c r="B2243" s="9" t="s">
        <v>9506</v>
      </c>
      <c r="C2243" s="15" t="s">
        <v>9538</v>
      </c>
      <c r="D2243" s="7"/>
    </row>
    <row r="2244" spans="1:4" ht="180.5" x14ac:dyDescent="0.35">
      <c r="A2244" s="9" t="s">
        <v>1762</v>
      </c>
      <c r="B2244" s="9" t="s">
        <v>9506</v>
      </c>
      <c r="C2244" s="15" t="s">
        <v>10620</v>
      </c>
      <c r="D2244" s="7"/>
    </row>
    <row r="2245" spans="1:4" ht="24.5" x14ac:dyDescent="0.35">
      <c r="A2245" s="9" t="s">
        <v>1763</v>
      </c>
      <c r="B2245" s="9" t="s">
        <v>9507</v>
      </c>
      <c r="C2245" s="15" t="s">
        <v>10621</v>
      </c>
      <c r="D2245" s="7"/>
    </row>
    <row r="2246" spans="1:4" ht="204.5" x14ac:dyDescent="0.35">
      <c r="A2246" s="9" t="s">
        <v>1764</v>
      </c>
      <c r="B2246" s="9" t="s">
        <v>9507</v>
      </c>
      <c r="C2246" s="15" t="s">
        <v>10622</v>
      </c>
      <c r="D2246" s="7"/>
    </row>
    <row r="2247" spans="1:4" ht="24.5" x14ac:dyDescent="0.35">
      <c r="A2247" s="9" t="s">
        <v>1765</v>
      </c>
      <c r="B2247" s="9" t="s">
        <v>9507</v>
      </c>
      <c r="C2247" s="15" t="s">
        <v>10623</v>
      </c>
      <c r="D2247" s="7"/>
    </row>
    <row r="2248" spans="1:4" ht="36.5" x14ac:dyDescent="0.35">
      <c r="A2248" s="9" t="s">
        <v>1766</v>
      </c>
      <c r="B2248" s="9" t="s">
        <v>9506</v>
      </c>
      <c r="C2248" s="15" t="s">
        <v>10624</v>
      </c>
      <c r="D2248" s="7"/>
    </row>
    <row r="2249" spans="1:4" x14ac:dyDescent="0.35">
      <c r="A2249" s="9" t="s">
        <v>15592</v>
      </c>
      <c r="B2249" s="9" t="s">
        <v>9506</v>
      </c>
      <c r="C2249" s="15">
        <v>0</v>
      </c>
      <c r="D2249" s="7"/>
    </row>
    <row r="2250" spans="1:4" x14ac:dyDescent="0.35">
      <c r="A2250" s="9" t="s">
        <v>18470</v>
      </c>
      <c r="B2250" s="9" t="s">
        <v>9507</v>
      </c>
      <c r="C2250" s="15" t="s">
        <v>19186</v>
      </c>
      <c r="D2250" s="7"/>
    </row>
    <row r="2251" spans="1:4" ht="24.5" x14ac:dyDescent="0.35">
      <c r="A2251" s="9" t="s">
        <v>1767</v>
      </c>
      <c r="B2251" s="9" t="s">
        <v>9507</v>
      </c>
      <c r="C2251" s="15" t="s">
        <v>10625</v>
      </c>
      <c r="D2251" s="7"/>
    </row>
    <row r="2252" spans="1:4" ht="36.5" x14ac:dyDescent="0.35">
      <c r="A2252" s="9" t="s">
        <v>1768</v>
      </c>
      <c r="B2252" s="9" t="s">
        <v>9507</v>
      </c>
      <c r="C2252" s="15" t="s">
        <v>10626</v>
      </c>
      <c r="D2252" s="7"/>
    </row>
    <row r="2253" spans="1:4" x14ac:dyDescent="0.35">
      <c r="A2253" s="9" t="s">
        <v>15314</v>
      </c>
      <c r="B2253" s="9" t="s">
        <v>9506</v>
      </c>
      <c r="C2253" s="15" t="s">
        <v>15718</v>
      </c>
      <c r="D2253" s="7"/>
    </row>
    <row r="2254" spans="1:4" ht="60.5" x14ac:dyDescent="0.35">
      <c r="A2254" s="9" t="s">
        <v>1769</v>
      </c>
      <c r="B2254" s="9" t="s">
        <v>9506</v>
      </c>
      <c r="C2254" s="15" t="s">
        <v>10627</v>
      </c>
      <c r="D2254" s="7"/>
    </row>
    <row r="2255" spans="1:4" x14ac:dyDescent="0.35">
      <c r="A2255" s="9" t="s">
        <v>16484</v>
      </c>
      <c r="B2255" s="9" t="s">
        <v>9507</v>
      </c>
      <c r="C2255" s="15" t="s">
        <v>17092</v>
      </c>
      <c r="D2255" s="7"/>
    </row>
    <row r="2256" spans="1:4" x14ac:dyDescent="0.35">
      <c r="A2256" s="9" t="s">
        <v>1770</v>
      </c>
      <c r="B2256" s="9" t="s">
        <v>9507</v>
      </c>
      <c r="C2256" s="15" t="s">
        <v>10628</v>
      </c>
      <c r="D2256" s="7"/>
    </row>
    <row r="2257" spans="1:4" ht="204.5" x14ac:dyDescent="0.35">
      <c r="A2257" s="9" t="s">
        <v>1771</v>
      </c>
      <c r="B2257" s="9" t="s">
        <v>9507</v>
      </c>
      <c r="C2257" s="15" t="s">
        <v>10629</v>
      </c>
      <c r="D2257" s="7"/>
    </row>
    <row r="2258" spans="1:4" ht="409.6" x14ac:dyDescent="0.35">
      <c r="A2258" s="9" t="s">
        <v>1772</v>
      </c>
      <c r="B2258" s="9" t="s">
        <v>9507</v>
      </c>
      <c r="C2258" s="15" t="s">
        <v>10630</v>
      </c>
      <c r="D2258" s="7"/>
    </row>
    <row r="2259" spans="1:4" ht="24.5" x14ac:dyDescent="0.35">
      <c r="A2259" s="9" t="s">
        <v>1773</v>
      </c>
      <c r="B2259" s="9" t="s">
        <v>9507</v>
      </c>
      <c r="C2259" s="15" t="s">
        <v>10631</v>
      </c>
      <c r="D2259" s="7"/>
    </row>
    <row r="2260" spans="1:4" x14ac:dyDescent="0.35">
      <c r="A2260" s="9" t="s">
        <v>19737</v>
      </c>
      <c r="B2260" s="9" t="s">
        <v>9507</v>
      </c>
      <c r="C2260" s="15" t="s">
        <v>19784</v>
      </c>
      <c r="D2260" s="7"/>
    </row>
    <row r="2261" spans="1:4" x14ac:dyDescent="0.35">
      <c r="A2261" s="9" t="s">
        <v>18471</v>
      </c>
      <c r="B2261" s="9" t="s">
        <v>9506</v>
      </c>
      <c r="C2261" s="15" t="s">
        <v>19187</v>
      </c>
      <c r="D2261" s="7"/>
    </row>
    <row r="2262" spans="1:4" x14ac:dyDescent="0.35">
      <c r="A2262" s="11" t="s">
        <v>18472</v>
      </c>
      <c r="B2262" s="11" t="s">
        <v>9507</v>
      </c>
      <c r="C2262" s="15" t="s">
        <v>19188</v>
      </c>
      <c r="D2262" s="7"/>
    </row>
    <row r="2263" spans="1:4" x14ac:dyDescent="0.35">
      <c r="A2263" s="9" t="s">
        <v>1774</v>
      </c>
      <c r="B2263" s="9" t="s">
        <v>9506</v>
      </c>
      <c r="C2263" s="15"/>
      <c r="D2263" s="7"/>
    </row>
    <row r="2264" spans="1:4" ht="60.5" x14ac:dyDescent="0.35">
      <c r="A2264" s="9" t="s">
        <v>1775</v>
      </c>
      <c r="B2264" s="9" t="s">
        <v>9506</v>
      </c>
      <c r="C2264" s="15" t="s">
        <v>10632</v>
      </c>
      <c r="D2264" s="7"/>
    </row>
    <row r="2265" spans="1:4" x14ac:dyDescent="0.35">
      <c r="A2265" s="9" t="s">
        <v>1776</v>
      </c>
      <c r="B2265" s="9" t="s">
        <v>9506</v>
      </c>
      <c r="C2265" s="15" t="s">
        <v>10633</v>
      </c>
      <c r="D2265" s="7"/>
    </row>
    <row r="2266" spans="1:4" x14ac:dyDescent="0.35">
      <c r="A2266" s="9" t="s">
        <v>1777</v>
      </c>
      <c r="B2266" s="9" t="s">
        <v>9506</v>
      </c>
      <c r="C2266" s="15"/>
      <c r="D2266" s="7"/>
    </row>
    <row r="2267" spans="1:4" ht="36.5" x14ac:dyDescent="0.35">
      <c r="A2267" s="9" t="s">
        <v>1778</v>
      </c>
      <c r="B2267" s="9" t="s">
        <v>9507</v>
      </c>
      <c r="C2267" s="15" t="s">
        <v>10634</v>
      </c>
      <c r="D2267" s="7"/>
    </row>
    <row r="2268" spans="1:4" x14ac:dyDescent="0.35">
      <c r="A2268" s="9" t="s">
        <v>1779</v>
      </c>
      <c r="B2268" s="9" t="s">
        <v>9507</v>
      </c>
      <c r="C2268" s="15" t="s">
        <v>10635</v>
      </c>
      <c r="D2268" s="7"/>
    </row>
    <row r="2269" spans="1:4" ht="192.5" x14ac:dyDescent="0.35">
      <c r="A2269" s="9" t="s">
        <v>18473</v>
      </c>
      <c r="B2269" s="9" t="s">
        <v>9507</v>
      </c>
      <c r="C2269" s="15" t="s">
        <v>19189</v>
      </c>
      <c r="D2269" s="7"/>
    </row>
    <row r="2270" spans="1:4" x14ac:dyDescent="0.35">
      <c r="A2270" s="9" t="s">
        <v>16239</v>
      </c>
      <c r="B2270" s="9" t="s">
        <v>9507</v>
      </c>
      <c r="C2270" s="15" t="s">
        <v>16885</v>
      </c>
      <c r="D2270" s="7"/>
    </row>
    <row r="2271" spans="1:4" ht="132.5" x14ac:dyDescent="0.35">
      <c r="A2271" s="9" t="s">
        <v>1780</v>
      </c>
      <c r="B2271" s="9" t="s">
        <v>9506</v>
      </c>
      <c r="C2271" s="15" t="s">
        <v>10636</v>
      </c>
      <c r="D2271" s="7"/>
    </row>
    <row r="2272" spans="1:4" x14ac:dyDescent="0.35">
      <c r="A2272" s="9" t="s">
        <v>1781</v>
      </c>
      <c r="B2272" s="9" t="s">
        <v>9506</v>
      </c>
      <c r="C2272" s="15"/>
      <c r="D2272" s="7"/>
    </row>
    <row r="2273" spans="1:4" x14ac:dyDescent="0.35">
      <c r="A2273" s="9" t="s">
        <v>16145</v>
      </c>
      <c r="B2273" s="9" t="s">
        <v>9507</v>
      </c>
      <c r="C2273" s="15" t="s">
        <v>16804</v>
      </c>
      <c r="D2273" s="7"/>
    </row>
    <row r="2274" spans="1:4" ht="300.5" x14ac:dyDescent="0.35">
      <c r="A2274" s="9" t="s">
        <v>1782</v>
      </c>
      <c r="B2274" s="9" t="s">
        <v>9507</v>
      </c>
      <c r="C2274" s="15" t="s">
        <v>10637</v>
      </c>
      <c r="D2274" s="7"/>
    </row>
    <row r="2275" spans="1:4" ht="24.5" x14ac:dyDescent="0.35">
      <c r="A2275" s="9" t="s">
        <v>1783</v>
      </c>
      <c r="B2275" s="9" t="s">
        <v>9507</v>
      </c>
      <c r="C2275" s="15" t="s">
        <v>10638</v>
      </c>
      <c r="D2275" s="7"/>
    </row>
    <row r="2276" spans="1:4" ht="60.5" x14ac:dyDescent="0.35">
      <c r="A2276" s="9" t="s">
        <v>1784</v>
      </c>
      <c r="B2276" s="9" t="s">
        <v>9506</v>
      </c>
      <c r="C2276" s="15" t="s">
        <v>10639</v>
      </c>
      <c r="D2276" s="7"/>
    </row>
    <row r="2277" spans="1:4" x14ac:dyDescent="0.35">
      <c r="A2277" s="9" t="s">
        <v>1785</v>
      </c>
      <c r="B2277" s="9" t="s">
        <v>9507</v>
      </c>
      <c r="C2277" s="15" t="s">
        <v>10640</v>
      </c>
      <c r="D2277" s="7"/>
    </row>
    <row r="2278" spans="1:4" ht="48.5" x14ac:dyDescent="0.35">
      <c r="A2278" s="9" t="s">
        <v>1786</v>
      </c>
      <c r="B2278" s="9" t="s">
        <v>9507</v>
      </c>
      <c r="C2278" s="15" t="s">
        <v>10641</v>
      </c>
      <c r="D2278" s="7"/>
    </row>
    <row r="2279" spans="1:4" ht="228.5" x14ac:dyDescent="0.35">
      <c r="A2279" s="9" t="s">
        <v>1787</v>
      </c>
      <c r="B2279" s="9" t="s">
        <v>9506</v>
      </c>
      <c r="C2279" s="15" t="s">
        <v>10642</v>
      </c>
      <c r="D2279" s="7"/>
    </row>
    <row r="2280" spans="1:4" x14ac:dyDescent="0.35">
      <c r="A2280" s="9" t="s">
        <v>1788</v>
      </c>
      <c r="B2280" s="9" t="s">
        <v>9506</v>
      </c>
      <c r="C2280" s="15" t="s">
        <v>10643</v>
      </c>
      <c r="D2280" s="7"/>
    </row>
    <row r="2281" spans="1:4" x14ac:dyDescent="0.35">
      <c r="A2281" s="9" t="s">
        <v>1789</v>
      </c>
      <c r="B2281" s="9" t="s">
        <v>9506</v>
      </c>
      <c r="C2281" s="15" t="s">
        <v>10644</v>
      </c>
      <c r="D2281" s="7"/>
    </row>
    <row r="2282" spans="1:4" ht="24.5" x14ac:dyDescent="0.35">
      <c r="A2282" s="9" t="s">
        <v>1790</v>
      </c>
      <c r="B2282" s="9" t="s">
        <v>9506</v>
      </c>
      <c r="C2282" s="15" t="s">
        <v>10645</v>
      </c>
      <c r="D2282" s="7"/>
    </row>
    <row r="2283" spans="1:4" x14ac:dyDescent="0.35">
      <c r="A2283" s="9" t="s">
        <v>1791</v>
      </c>
      <c r="B2283" s="9" t="s">
        <v>9506</v>
      </c>
      <c r="C2283" s="15"/>
      <c r="D2283" s="7"/>
    </row>
    <row r="2284" spans="1:4" ht="36.5" x14ac:dyDescent="0.35">
      <c r="A2284" s="9" t="s">
        <v>1792</v>
      </c>
      <c r="B2284" s="9" t="s">
        <v>9507</v>
      </c>
      <c r="C2284" s="15" t="s">
        <v>10646</v>
      </c>
      <c r="D2284" s="7"/>
    </row>
    <row r="2285" spans="1:4" x14ac:dyDescent="0.35">
      <c r="A2285" s="9" t="s">
        <v>1793</v>
      </c>
      <c r="B2285" s="9" t="s">
        <v>9507</v>
      </c>
      <c r="C2285" s="15" t="s">
        <v>10647</v>
      </c>
      <c r="D2285" s="7"/>
    </row>
    <row r="2286" spans="1:4" x14ac:dyDescent="0.35">
      <c r="A2286" s="9" t="s">
        <v>1794</v>
      </c>
      <c r="B2286" s="9" t="s">
        <v>9506</v>
      </c>
      <c r="C2286" s="15"/>
      <c r="D2286" s="7"/>
    </row>
    <row r="2287" spans="1:4" ht="228.5" x14ac:dyDescent="0.35">
      <c r="A2287" s="9" t="s">
        <v>1795</v>
      </c>
      <c r="B2287" s="9" t="s">
        <v>9507</v>
      </c>
      <c r="C2287" s="15" t="s">
        <v>10648</v>
      </c>
      <c r="D2287" s="7"/>
    </row>
    <row r="2288" spans="1:4" x14ac:dyDescent="0.35">
      <c r="A2288" s="9" t="s">
        <v>1796</v>
      </c>
      <c r="B2288" s="9" t="s">
        <v>9507</v>
      </c>
      <c r="C2288" s="15" t="s">
        <v>10649</v>
      </c>
      <c r="D2288" s="7"/>
    </row>
    <row r="2289" spans="1:4" ht="84.5" x14ac:dyDescent="0.35">
      <c r="A2289" s="9" t="s">
        <v>1797</v>
      </c>
      <c r="B2289" s="9" t="s">
        <v>9507</v>
      </c>
      <c r="C2289" s="15" t="s">
        <v>10650</v>
      </c>
      <c r="D2289" s="7"/>
    </row>
    <row r="2290" spans="1:4" ht="60.5" x14ac:dyDescent="0.35">
      <c r="A2290" s="9" t="s">
        <v>1798</v>
      </c>
      <c r="B2290" s="9" t="s">
        <v>9507</v>
      </c>
      <c r="C2290" s="15" t="s">
        <v>10651</v>
      </c>
      <c r="D2290" s="7"/>
    </row>
    <row r="2291" spans="1:4" ht="24.5" x14ac:dyDescent="0.35">
      <c r="A2291" s="9" t="s">
        <v>1799</v>
      </c>
      <c r="B2291" s="9" t="s">
        <v>9506</v>
      </c>
      <c r="C2291" s="15" t="s">
        <v>10652</v>
      </c>
      <c r="D2291" s="7"/>
    </row>
    <row r="2292" spans="1:4" x14ac:dyDescent="0.35">
      <c r="A2292" s="9" t="s">
        <v>1800</v>
      </c>
      <c r="B2292" s="9" t="s">
        <v>9506</v>
      </c>
      <c r="C2292" s="15" t="s">
        <v>10653</v>
      </c>
      <c r="D2292" s="7"/>
    </row>
    <row r="2293" spans="1:4" x14ac:dyDescent="0.35">
      <c r="A2293" s="9" t="s">
        <v>1801</v>
      </c>
      <c r="B2293" s="9" t="s">
        <v>9507</v>
      </c>
      <c r="C2293" s="15" t="s">
        <v>10654</v>
      </c>
      <c r="D2293" s="7"/>
    </row>
    <row r="2294" spans="1:4" ht="36.5" x14ac:dyDescent="0.35">
      <c r="A2294" s="9" t="s">
        <v>1802</v>
      </c>
      <c r="B2294" s="9" t="s">
        <v>9506</v>
      </c>
      <c r="C2294" s="15" t="s">
        <v>10655</v>
      </c>
      <c r="D2294" s="7"/>
    </row>
    <row r="2295" spans="1:4" ht="96.5" x14ac:dyDescent="0.35">
      <c r="A2295" s="9" t="s">
        <v>1803</v>
      </c>
      <c r="B2295" s="9" t="s">
        <v>9507</v>
      </c>
      <c r="C2295" s="15" t="s">
        <v>10656</v>
      </c>
      <c r="D2295" s="7"/>
    </row>
    <row r="2296" spans="1:4" ht="252.5" x14ac:dyDescent="0.35">
      <c r="A2296" s="9" t="s">
        <v>1804</v>
      </c>
      <c r="B2296" s="9" t="s">
        <v>9507</v>
      </c>
      <c r="C2296" s="15" t="s">
        <v>10657</v>
      </c>
      <c r="D2296" s="7"/>
    </row>
    <row r="2297" spans="1:4" x14ac:dyDescent="0.35">
      <c r="A2297" s="9" t="s">
        <v>18474</v>
      </c>
      <c r="B2297" s="9" t="s">
        <v>9506</v>
      </c>
      <c r="C2297" s="15" t="s">
        <v>19190</v>
      </c>
      <c r="D2297" s="7"/>
    </row>
    <row r="2298" spans="1:4" x14ac:dyDescent="0.35">
      <c r="A2298" s="9" t="s">
        <v>1805</v>
      </c>
      <c r="B2298" s="9" t="s">
        <v>9507</v>
      </c>
      <c r="C2298" s="15" t="s">
        <v>10658</v>
      </c>
      <c r="D2298" s="7"/>
    </row>
    <row r="2299" spans="1:4" ht="72.5" x14ac:dyDescent="0.35">
      <c r="A2299" s="9" t="s">
        <v>1806</v>
      </c>
      <c r="B2299" s="9" t="s">
        <v>9507</v>
      </c>
      <c r="C2299" s="15" t="s">
        <v>10659</v>
      </c>
      <c r="D2299" s="7"/>
    </row>
    <row r="2300" spans="1:4" x14ac:dyDescent="0.35">
      <c r="A2300" s="9" t="s">
        <v>1807</v>
      </c>
      <c r="B2300" s="9" t="s">
        <v>9507</v>
      </c>
      <c r="C2300" s="15" t="s">
        <v>10660</v>
      </c>
      <c r="D2300" s="7"/>
    </row>
    <row r="2301" spans="1:4" ht="24.5" x14ac:dyDescent="0.35">
      <c r="A2301" s="9" t="s">
        <v>1808</v>
      </c>
      <c r="B2301" s="9" t="s">
        <v>9506</v>
      </c>
      <c r="C2301" s="15" t="s">
        <v>10661</v>
      </c>
      <c r="D2301" s="7"/>
    </row>
    <row r="2302" spans="1:4" ht="252.5" x14ac:dyDescent="0.35">
      <c r="A2302" s="9" t="s">
        <v>1809</v>
      </c>
      <c r="B2302" s="9" t="s">
        <v>9507</v>
      </c>
      <c r="C2302" s="15" t="s">
        <v>10662</v>
      </c>
      <c r="D2302" s="7"/>
    </row>
    <row r="2303" spans="1:4" x14ac:dyDescent="0.35">
      <c r="A2303" s="9" t="s">
        <v>1810</v>
      </c>
      <c r="B2303" s="9" t="s">
        <v>9506</v>
      </c>
      <c r="C2303" s="15" t="s">
        <v>9525</v>
      </c>
      <c r="D2303" s="7"/>
    </row>
    <row r="2304" spans="1:4" x14ac:dyDescent="0.35">
      <c r="A2304" s="9" t="s">
        <v>1811</v>
      </c>
      <c r="B2304" s="9" t="s">
        <v>9506</v>
      </c>
      <c r="C2304" s="15" t="s">
        <v>10663</v>
      </c>
      <c r="D2304" s="7"/>
    </row>
    <row r="2305" spans="1:4" x14ac:dyDescent="0.35">
      <c r="A2305" s="9" t="s">
        <v>1812</v>
      </c>
      <c r="B2305" s="9" t="s">
        <v>9506</v>
      </c>
      <c r="C2305" s="15"/>
      <c r="D2305" s="7"/>
    </row>
    <row r="2306" spans="1:4" x14ac:dyDescent="0.35">
      <c r="A2306" s="9" t="s">
        <v>1813</v>
      </c>
      <c r="B2306" s="9" t="s">
        <v>9506</v>
      </c>
      <c r="C2306" s="15"/>
      <c r="D2306" s="7"/>
    </row>
    <row r="2307" spans="1:4" x14ac:dyDescent="0.35">
      <c r="A2307" s="9" t="s">
        <v>16093</v>
      </c>
      <c r="B2307" s="9" t="s">
        <v>9507</v>
      </c>
      <c r="C2307" s="15" t="s">
        <v>9538</v>
      </c>
      <c r="D2307" s="7"/>
    </row>
    <row r="2308" spans="1:4" ht="48.5" x14ac:dyDescent="0.35">
      <c r="A2308" s="9" t="s">
        <v>1814</v>
      </c>
      <c r="B2308" s="9" t="s">
        <v>9506</v>
      </c>
      <c r="C2308" s="15" t="s">
        <v>10664</v>
      </c>
      <c r="D2308" s="7"/>
    </row>
    <row r="2309" spans="1:4" x14ac:dyDescent="0.35">
      <c r="A2309" s="9" t="s">
        <v>1815</v>
      </c>
      <c r="B2309" s="9" t="s">
        <v>9506</v>
      </c>
      <c r="C2309" s="15" t="s">
        <v>10665</v>
      </c>
      <c r="D2309" s="7"/>
    </row>
    <row r="2310" spans="1:4" x14ac:dyDescent="0.35">
      <c r="A2310" s="9" t="s">
        <v>1816</v>
      </c>
      <c r="B2310" s="9" t="s">
        <v>9506</v>
      </c>
      <c r="C2310" s="15" t="s">
        <v>9525</v>
      </c>
      <c r="D2310" s="7"/>
    </row>
    <row r="2311" spans="1:4" ht="24.5" x14ac:dyDescent="0.35">
      <c r="A2311" s="9" t="s">
        <v>15349</v>
      </c>
      <c r="B2311" s="9" t="s">
        <v>9506</v>
      </c>
      <c r="C2311" s="15" t="s">
        <v>15747</v>
      </c>
      <c r="D2311" s="7"/>
    </row>
    <row r="2312" spans="1:4" ht="120.5" x14ac:dyDescent="0.35">
      <c r="A2312" s="9" t="s">
        <v>1817</v>
      </c>
      <c r="B2312" s="9" t="s">
        <v>9507</v>
      </c>
      <c r="C2312" s="15" t="s">
        <v>10666</v>
      </c>
      <c r="D2312" s="7"/>
    </row>
    <row r="2313" spans="1:4" ht="252.5" x14ac:dyDescent="0.35">
      <c r="A2313" s="9" t="s">
        <v>1818</v>
      </c>
      <c r="B2313" s="9" t="s">
        <v>9506</v>
      </c>
      <c r="C2313" s="15" t="s">
        <v>10667</v>
      </c>
      <c r="D2313" s="7"/>
    </row>
    <row r="2314" spans="1:4" ht="24.5" x14ac:dyDescent="0.35">
      <c r="A2314" s="9" t="s">
        <v>1819</v>
      </c>
      <c r="B2314" s="9" t="s">
        <v>9507</v>
      </c>
      <c r="C2314" s="15" t="s">
        <v>10668</v>
      </c>
      <c r="D2314" s="7"/>
    </row>
    <row r="2315" spans="1:4" x14ac:dyDescent="0.35">
      <c r="A2315" s="9" t="s">
        <v>1820</v>
      </c>
      <c r="B2315" s="9" t="s">
        <v>9506</v>
      </c>
      <c r="C2315" s="15" t="s">
        <v>10669</v>
      </c>
      <c r="D2315" s="7"/>
    </row>
    <row r="2316" spans="1:4" x14ac:dyDescent="0.35">
      <c r="A2316" s="9" t="s">
        <v>1821</v>
      </c>
      <c r="B2316" s="9" t="s">
        <v>9506</v>
      </c>
      <c r="C2316" s="15" t="s">
        <v>9525</v>
      </c>
      <c r="D2316" s="7"/>
    </row>
    <row r="2317" spans="1:4" ht="24.5" x14ac:dyDescent="0.35">
      <c r="A2317" s="9" t="s">
        <v>1822</v>
      </c>
      <c r="B2317" s="9" t="s">
        <v>9507</v>
      </c>
      <c r="C2317" s="15" t="s">
        <v>10670</v>
      </c>
      <c r="D2317" s="7"/>
    </row>
    <row r="2318" spans="1:4" ht="216.5" x14ac:dyDescent="0.35">
      <c r="A2318" s="9" t="s">
        <v>1823</v>
      </c>
      <c r="B2318" s="9" t="s">
        <v>9507</v>
      </c>
      <c r="C2318" s="15" t="s">
        <v>10671</v>
      </c>
      <c r="D2318" s="7"/>
    </row>
    <row r="2319" spans="1:4" x14ac:dyDescent="0.35">
      <c r="A2319" s="9" t="s">
        <v>1824</v>
      </c>
      <c r="B2319" s="9" t="s">
        <v>9507</v>
      </c>
      <c r="C2319" s="15" t="s">
        <v>10672</v>
      </c>
      <c r="D2319" s="7"/>
    </row>
    <row r="2320" spans="1:4" x14ac:dyDescent="0.35">
      <c r="A2320" s="9" t="s">
        <v>1825</v>
      </c>
      <c r="B2320" s="9" t="s">
        <v>9507</v>
      </c>
      <c r="C2320" s="15" t="s">
        <v>10673</v>
      </c>
      <c r="D2320" s="7"/>
    </row>
    <row r="2321" spans="1:4" x14ac:dyDescent="0.35">
      <c r="A2321" s="9" t="s">
        <v>1826</v>
      </c>
      <c r="B2321" s="9" t="s">
        <v>9506</v>
      </c>
      <c r="C2321" s="15"/>
      <c r="D2321" s="7"/>
    </row>
    <row r="2322" spans="1:4" ht="36.5" x14ac:dyDescent="0.35">
      <c r="A2322" s="9" t="s">
        <v>1827</v>
      </c>
      <c r="B2322" s="9" t="s">
        <v>9507</v>
      </c>
      <c r="C2322" s="15" t="s">
        <v>10674</v>
      </c>
      <c r="D2322" s="7"/>
    </row>
    <row r="2323" spans="1:4" ht="36.5" x14ac:dyDescent="0.35">
      <c r="A2323" s="9" t="s">
        <v>1828</v>
      </c>
      <c r="B2323" s="9" t="s">
        <v>9507</v>
      </c>
      <c r="C2323" s="15" t="s">
        <v>10675</v>
      </c>
      <c r="D2323" s="7"/>
    </row>
    <row r="2324" spans="1:4" ht="108.5" x14ac:dyDescent="0.35">
      <c r="A2324" s="9" t="s">
        <v>16643</v>
      </c>
      <c r="B2324" s="9" t="s">
        <v>9507</v>
      </c>
      <c r="C2324" s="15" t="s">
        <v>17229</v>
      </c>
      <c r="D2324" s="7"/>
    </row>
    <row r="2325" spans="1:4" ht="24.5" x14ac:dyDescent="0.35">
      <c r="A2325" s="9" t="s">
        <v>1829</v>
      </c>
      <c r="B2325" s="9" t="s">
        <v>9507</v>
      </c>
      <c r="C2325" s="15" t="s">
        <v>10676</v>
      </c>
      <c r="D2325" s="7"/>
    </row>
    <row r="2326" spans="1:4" x14ac:dyDescent="0.35">
      <c r="A2326" s="9" t="s">
        <v>1830</v>
      </c>
      <c r="B2326" s="9" t="s">
        <v>9507</v>
      </c>
      <c r="C2326" s="15" t="s">
        <v>10677</v>
      </c>
      <c r="D2326" s="7"/>
    </row>
    <row r="2327" spans="1:4" x14ac:dyDescent="0.35">
      <c r="A2327" s="9" t="s">
        <v>17776</v>
      </c>
      <c r="B2327" s="9" t="s">
        <v>9507</v>
      </c>
      <c r="C2327" s="15" t="s">
        <v>17807</v>
      </c>
      <c r="D2327" s="7"/>
    </row>
    <row r="2328" spans="1:4" x14ac:dyDescent="0.35">
      <c r="A2328" s="9" t="s">
        <v>1831</v>
      </c>
      <c r="B2328" s="9" t="s">
        <v>9507</v>
      </c>
      <c r="C2328" s="15" t="s">
        <v>10678</v>
      </c>
      <c r="D2328" s="7"/>
    </row>
    <row r="2329" spans="1:4" x14ac:dyDescent="0.35">
      <c r="A2329" s="9" t="s">
        <v>1832</v>
      </c>
      <c r="B2329" s="9" t="s">
        <v>9507</v>
      </c>
      <c r="C2329" s="15" t="s">
        <v>10679</v>
      </c>
      <c r="D2329" s="7"/>
    </row>
    <row r="2330" spans="1:4" ht="36.5" x14ac:dyDescent="0.35">
      <c r="A2330" s="9" t="s">
        <v>18475</v>
      </c>
      <c r="B2330" s="9" t="s">
        <v>9507</v>
      </c>
      <c r="C2330" s="15" t="s">
        <v>19191</v>
      </c>
      <c r="D2330" s="7"/>
    </row>
    <row r="2331" spans="1:4" x14ac:dyDescent="0.35">
      <c r="A2331" s="9" t="s">
        <v>17286</v>
      </c>
      <c r="B2331" s="9" t="s">
        <v>9507</v>
      </c>
      <c r="C2331" s="15" t="s">
        <v>17332</v>
      </c>
      <c r="D2331" s="7"/>
    </row>
    <row r="2332" spans="1:4" x14ac:dyDescent="0.35">
      <c r="A2332" s="9" t="s">
        <v>1833</v>
      </c>
      <c r="B2332" s="9" t="s">
        <v>9506</v>
      </c>
      <c r="C2332" s="15"/>
      <c r="D2332" s="7"/>
    </row>
    <row r="2333" spans="1:4" x14ac:dyDescent="0.35">
      <c r="A2333" s="9" t="s">
        <v>1834</v>
      </c>
      <c r="B2333" s="9" t="s">
        <v>9507</v>
      </c>
      <c r="C2333" s="15" t="s">
        <v>10680</v>
      </c>
      <c r="D2333" s="7"/>
    </row>
    <row r="2334" spans="1:4" x14ac:dyDescent="0.35">
      <c r="A2334" s="9" t="s">
        <v>1835</v>
      </c>
      <c r="B2334" s="9" t="s">
        <v>9506</v>
      </c>
      <c r="C2334" s="15"/>
      <c r="D2334" s="7"/>
    </row>
    <row r="2335" spans="1:4" x14ac:dyDescent="0.35">
      <c r="A2335" s="9" t="s">
        <v>1836</v>
      </c>
      <c r="B2335" s="9" t="s">
        <v>9507</v>
      </c>
      <c r="C2335" s="15" t="s">
        <v>10681</v>
      </c>
      <c r="D2335" s="7"/>
    </row>
    <row r="2336" spans="1:4" x14ac:dyDescent="0.35">
      <c r="A2336" s="9" t="s">
        <v>1837</v>
      </c>
      <c r="B2336" s="9" t="s">
        <v>9507</v>
      </c>
      <c r="C2336" s="15" t="s">
        <v>10682</v>
      </c>
      <c r="D2336" s="7"/>
    </row>
    <row r="2337" spans="1:4" ht="24.5" x14ac:dyDescent="0.35">
      <c r="A2337" s="9" t="s">
        <v>1838</v>
      </c>
      <c r="B2337" s="9" t="s">
        <v>9507</v>
      </c>
      <c r="C2337" s="15" t="s">
        <v>10683</v>
      </c>
      <c r="D2337" s="7"/>
    </row>
    <row r="2338" spans="1:4" ht="60.5" x14ac:dyDescent="0.35">
      <c r="A2338" s="9" t="s">
        <v>1839</v>
      </c>
      <c r="B2338" s="9" t="s">
        <v>9507</v>
      </c>
      <c r="C2338" s="15" t="s">
        <v>10684</v>
      </c>
      <c r="D2338" s="7"/>
    </row>
    <row r="2339" spans="1:4" ht="48.5" x14ac:dyDescent="0.35">
      <c r="A2339" s="9" t="s">
        <v>1840</v>
      </c>
      <c r="B2339" s="9" t="s">
        <v>9506</v>
      </c>
      <c r="C2339" s="15" t="s">
        <v>10685</v>
      </c>
      <c r="D2339" s="7"/>
    </row>
    <row r="2340" spans="1:4" x14ac:dyDescent="0.35">
      <c r="A2340" s="9" t="s">
        <v>18476</v>
      </c>
      <c r="B2340" s="9" t="s">
        <v>9507</v>
      </c>
      <c r="C2340" s="15" t="s">
        <v>19192</v>
      </c>
      <c r="D2340" s="7"/>
    </row>
    <row r="2341" spans="1:4" x14ac:dyDescent="0.35">
      <c r="A2341" s="9" t="s">
        <v>1841</v>
      </c>
      <c r="B2341" s="9" t="s">
        <v>9506</v>
      </c>
      <c r="C2341" s="15"/>
      <c r="D2341" s="7"/>
    </row>
    <row r="2342" spans="1:4" ht="24.5" x14ac:dyDescent="0.35">
      <c r="A2342" s="9" t="s">
        <v>1842</v>
      </c>
      <c r="B2342" s="9" t="s">
        <v>9507</v>
      </c>
      <c r="C2342" s="15" t="s">
        <v>10686</v>
      </c>
      <c r="D2342" s="7"/>
    </row>
    <row r="2343" spans="1:4" ht="48.5" x14ac:dyDescent="0.35">
      <c r="A2343" s="9" t="s">
        <v>1843</v>
      </c>
      <c r="B2343" s="9" t="s">
        <v>9507</v>
      </c>
      <c r="C2343" s="15" t="s">
        <v>10687</v>
      </c>
      <c r="D2343" s="7"/>
    </row>
    <row r="2344" spans="1:4" ht="24.5" x14ac:dyDescent="0.35">
      <c r="A2344" s="9" t="s">
        <v>17398</v>
      </c>
      <c r="B2344" s="9" t="s">
        <v>9507</v>
      </c>
      <c r="C2344" s="15" t="s">
        <v>17446</v>
      </c>
      <c r="D2344" s="7"/>
    </row>
    <row r="2345" spans="1:4" x14ac:dyDescent="0.35">
      <c r="A2345" s="9" t="s">
        <v>18477</v>
      </c>
      <c r="B2345" s="9" t="s">
        <v>9507</v>
      </c>
      <c r="C2345" s="15" t="s">
        <v>19193</v>
      </c>
      <c r="D2345" s="7"/>
    </row>
    <row r="2346" spans="1:4" ht="24.5" x14ac:dyDescent="0.35">
      <c r="A2346" s="9" t="s">
        <v>18478</v>
      </c>
      <c r="B2346" s="9" t="s">
        <v>9507</v>
      </c>
      <c r="C2346" s="15" t="s">
        <v>19194</v>
      </c>
      <c r="D2346" s="7"/>
    </row>
    <row r="2347" spans="1:4" ht="24.5" x14ac:dyDescent="0.35">
      <c r="A2347" s="9" t="s">
        <v>1844</v>
      </c>
      <c r="B2347" s="9" t="s">
        <v>9507</v>
      </c>
      <c r="C2347" s="15" t="s">
        <v>10688</v>
      </c>
      <c r="D2347" s="7"/>
    </row>
    <row r="2348" spans="1:4" ht="48.5" x14ac:dyDescent="0.35">
      <c r="A2348" s="9" t="s">
        <v>1845</v>
      </c>
      <c r="B2348" s="9" t="s">
        <v>9507</v>
      </c>
      <c r="C2348" s="15" t="s">
        <v>10689</v>
      </c>
      <c r="D2348" s="7"/>
    </row>
    <row r="2349" spans="1:4" x14ac:dyDescent="0.35">
      <c r="A2349" s="9" t="s">
        <v>1846</v>
      </c>
      <c r="B2349" s="9" t="s">
        <v>9506</v>
      </c>
      <c r="C2349" s="15"/>
      <c r="D2349" s="7"/>
    </row>
    <row r="2350" spans="1:4" x14ac:dyDescent="0.35">
      <c r="A2350" s="9" t="s">
        <v>1847</v>
      </c>
      <c r="B2350" s="9" t="s">
        <v>9506</v>
      </c>
      <c r="C2350" s="15" t="s">
        <v>9525</v>
      </c>
      <c r="D2350" s="7"/>
    </row>
    <row r="2351" spans="1:4" ht="24.5" x14ac:dyDescent="0.35">
      <c r="A2351" s="9" t="s">
        <v>16375</v>
      </c>
      <c r="B2351" s="9" t="s">
        <v>9507</v>
      </c>
      <c r="C2351" s="15" t="s">
        <v>17003</v>
      </c>
      <c r="D2351" s="7"/>
    </row>
    <row r="2352" spans="1:4" ht="240.5" x14ac:dyDescent="0.35">
      <c r="A2352" s="9" t="s">
        <v>18479</v>
      </c>
      <c r="B2352" s="9" t="s">
        <v>9507</v>
      </c>
      <c r="C2352" s="15" t="s">
        <v>19195</v>
      </c>
      <c r="D2352" s="7"/>
    </row>
    <row r="2353" spans="1:4" x14ac:dyDescent="0.35">
      <c r="A2353" s="9" t="s">
        <v>1848</v>
      </c>
      <c r="B2353" s="9" t="s">
        <v>9506</v>
      </c>
      <c r="C2353" s="15" t="s">
        <v>9525</v>
      </c>
      <c r="D2353" s="7"/>
    </row>
    <row r="2354" spans="1:4" x14ac:dyDescent="0.35">
      <c r="A2354" s="9" t="s">
        <v>18480</v>
      </c>
      <c r="B2354" s="9" t="s">
        <v>9507</v>
      </c>
      <c r="C2354" s="15" t="s">
        <v>19196</v>
      </c>
      <c r="D2354" s="7"/>
    </row>
    <row r="2355" spans="1:4" ht="48.5" x14ac:dyDescent="0.35">
      <c r="A2355" s="9" t="s">
        <v>1849</v>
      </c>
      <c r="B2355" s="9" t="s">
        <v>9507</v>
      </c>
      <c r="C2355" s="15" t="s">
        <v>10690</v>
      </c>
      <c r="D2355" s="7"/>
    </row>
    <row r="2356" spans="1:4" x14ac:dyDescent="0.35">
      <c r="A2356" s="9" t="s">
        <v>1850</v>
      </c>
      <c r="B2356" s="9" t="s">
        <v>9507</v>
      </c>
      <c r="C2356" s="15" t="s">
        <v>10691</v>
      </c>
      <c r="D2356" s="7"/>
    </row>
    <row r="2357" spans="1:4" ht="36.5" x14ac:dyDescent="0.35">
      <c r="A2357" s="9" t="s">
        <v>1851</v>
      </c>
      <c r="B2357" s="9" t="s">
        <v>9507</v>
      </c>
      <c r="C2357" s="15" t="s">
        <v>10692</v>
      </c>
      <c r="D2357" s="7"/>
    </row>
    <row r="2358" spans="1:4" ht="48.5" x14ac:dyDescent="0.35">
      <c r="A2358" s="9" t="s">
        <v>1852</v>
      </c>
      <c r="B2358" s="9" t="s">
        <v>9507</v>
      </c>
      <c r="C2358" s="15" t="s">
        <v>10693</v>
      </c>
      <c r="D2358" s="7"/>
    </row>
    <row r="2359" spans="1:4" ht="72.5" x14ac:dyDescent="0.35">
      <c r="A2359" s="9" t="s">
        <v>1853</v>
      </c>
      <c r="B2359" s="9" t="s">
        <v>9507</v>
      </c>
      <c r="C2359" s="15" t="s">
        <v>10694</v>
      </c>
      <c r="D2359" s="7"/>
    </row>
    <row r="2360" spans="1:4" x14ac:dyDescent="0.35">
      <c r="A2360" s="9" t="s">
        <v>1854</v>
      </c>
      <c r="B2360" s="9" t="s">
        <v>9506</v>
      </c>
      <c r="C2360" s="15" t="s">
        <v>9525</v>
      </c>
      <c r="D2360" s="7"/>
    </row>
    <row r="2361" spans="1:4" x14ac:dyDescent="0.35">
      <c r="A2361" s="9" t="s">
        <v>1855</v>
      </c>
      <c r="B2361" s="9" t="s">
        <v>9507</v>
      </c>
      <c r="C2361" s="15" t="s">
        <v>10695</v>
      </c>
      <c r="D2361" s="7"/>
    </row>
    <row r="2362" spans="1:4" ht="36.5" x14ac:dyDescent="0.35">
      <c r="A2362" s="9" t="s">
        <v>1856</v>
      </c>
      <c r="B2362" s="9" t="s">
        <v>9507</v>
      </c>
      <c r="C2362" s="15" t="s">
        <v>10696</v>
      </c>
      <c r="D2362" s="7"/>
    </row>
    <row r="2363" spans="1:4" x14ac:dyDescent="0.35">
      <c r="A2363" s="9" t="s">
        <v>15563</v>
      </c>
      <c r="B2363" s="9" t="s">
        <v>9506</v>
      </c>
      <c r="C2363" s="15" t="s">
        <v>15917</v>
      </c>
      <c r="D2363" s="7"/>
    </row>
    <row r="2364" spans="1:4" x14ac:dyDescent="0.35">
      <c r="A2364" s="9" t="s">
        <v>1857</v>
      </c>
      <c r="B2364" s="9" t="s">
        <v>9507</v>
      </c>
      <c r="C2364" s="15" t="s">
        <v>10697</v>
      </c>
      <c r="D2364" s="7"/>
    </row>
    <row r="2365" spans="1:4" ht="288.5" x14ac:dyDescent="0.35">
      <c r="A2365" s="9" t="s">
        <v>16016</v>
      </c>
      <c r="B2365" s="9" t="s">
        <v>9507</v>
      </c>
      <c r="C2365" s="15" t="s">
        <v>16690</v>
      </c>
      <c r="D2365" s="7"/>
    </row>
    <row r="2366" spans="1:4" x14ac:dyDescent="0.35">
      <c r="A2366" s="9" t="s">
        <v>16628</v>
      </c>
      <c r="B2366" s="9" t="s">
        <v>9507</v>
      </c>
      <c r="C2366" s="15" t="s">
        <v>17214</v>
      </c>
      <c r="D2366" s="7"/>
    </row>
    <row r="2367" spans="1:4" ht="48.5" x14ac:dyDescent="0.35">
      <c r="A2367" s="9" t="s">
        <v>1858</v>
      </c>
      <c r="B2367" s="9" t="s">
        <v>9507</v>
      </c>
      <c r="C2367" s="15" t="s">
        <v>10698</v>
      </c>
      <c r="D2367" s="7"/>
    </row>
    <row r="2368" spans="1:4" ht="24.5" x14ac:dyDescent="0.35">
      <c r="A2368" s="9" t="s">
        <v>1859</v>
      </c>
      <c r="B2368" s="9" t="s">
        <v>9507</v>
      </c>
      <c r="C2368" s="15" t="s">
        <v>10699</v>
      </c>
      <c r="D2368" s="7"/>
    </row>
    <row r="2369" spans="1:4" x14ac:dyDescent="0.35">
      <c r="A2369" s="9" t="s">
        <v>15333</v>
      </c>
      <c r="B2369" s="9" t="s">
        <v>9506</v>
      </c>
      <c r="C2369" s="15" t="s">
        <v>15733</v>
      </c>
      <c r="D2369" s="7"/>
    </row>
    <row r="2370" spans="1:4" x14ac:dyDescent="0.35">
      <c r="A2370" s="9" t="s">
        <v>1860</v>
      </c>
      <c r="B2370" s="9" t="s">
        <v>9506</v>
      </c>
      <c r="C2370" s="15"/>
      <c r="D2370" s="7"/>
    </row>
    <row r="2371" spans="1:4" ht="24.5" x14ac:dyDescent="0.35">
      <c r="A2371" s="9" t="s">
        <v>18481</v>
      </c>
      <c r="B2371" s="9" t="s">
        <v>9507</v>
      </c>
      <c r="C2371" s="15" t="s">
        <v>19197</v>
      </c>
      <c r="D2371" s="7"/>
    </row>
    <row r="2372" spans="1:4" x14ac:dyDescent="0.35">
      <c r="A2372" s="9" t="s">
        <v>18482</v>
      </c>
      <c r="B2372" s="9" t="s">
        <v>9507</v>
      </c>
      <c r="C2372" s="15" t="s">
        <v>19198</v>
      </c>
      <c r="D2372" s="7"/>
    </row>
    <row r="2373" spans="1:4" x14ac:dyDescent="0.35">
      <c r="A2373" s="9" t="s">
        <v>1861</v>
      </c>
      <c r="B2373" s="9" t="s">
        <v>9507</v>
      </c>
      <c r="C2373" s="15" t="s">
        <v>9609</v>
      </c>
      <c r="D2373" s="7"/>
    </row>
    <row r="2374" spans="1:4" x14ac:dyDescent="0.35">
      <c r="A2374" s="9" t="s">
        <v>1862</v>
      </c>
      <c r="B2374" s="9" t="s">
        <v>9507</v>
      </c>
      <c r="C2374" s="15" t="s">
        <v>10700</v>
      </c>
      <c r="D2374" s="7"/>
    </row>
    <row r="2375" spans="1:4" ht="180.5" x14ac:dyDescent="0.35">
      <c r="A2375" s="9" t="s">
        <v>1863</v>
      </c>
      <c r="B2375" s="9" t="s">
        <v>9507</v>
      </c>
      <c r="C2375" s="15" t="s">
        <v>10701</v>
      </c>
      <c r="D2375" s="7"/>
    </row>
    <row r="2376" spans="1:4" ht="48.5" x14ac:dyDescent="0.35">
      <c r="A2376" s="9" t="s">
        <v>1864</v>
      </c>
      <c r="B2376" s="9" t="s">
        <v>9507</v>
      </c>
      <c r="C2376" s="15" t="s">
        <v>10702</v>
      </c>
      <c r="D2376" s="7"/>
    </row>
    <row r="2377" spans="1:4" x14ac:dyDescent="0.35">
      <c r="A2377" s="9" t="s">
        <v>1865</v>
      </c>
      <c r="B2377" s="9" t="s">
        <v>9507</v>
      </c>
      <c r="C2377" s="15" t="s">
        <v>10703</v>
      </c>
      <c r="D2377" s="7"/>
    </row>
    <row r="2378" spans="1:4" ht="36.5" x14ac:dyDescent="0.35">
      <c r="A2378" s="9" t="s">
        <v>1866</v>
      </c>
      <c r="B2378" s="9" t="s">
        <v>9507</v>
      </c>
      <c r="C2378" s="15" t="s">
        <v>10704</v>
      </c>
      <c r="D2378" s="7"/>
    </row>
    <row r="2379" spans="1:4" x14ac:dyDescent="0.35">
      <c r="A2379" s="9" t="s">
        <v>1867</v>
      </c>
      <c r="B2379" s="9" t="s">
        <v>9507</v>
      </c>
      <c r="C2379" s="15" t="s">
        <v>10705</v>
      </c>
      <c r="D2379" s="7"/>
    </row>
    <row r="2380" spans="1:4" ht="48.5" x14ac:dyDescent="0.35">
      <c r="A2380" s="9" t="s">
        <v>1868</v>
      </c>
      <c r="B2380" s="9" t="s">
        <v>9507</v>
      </c>
      <c r="C2380" s="15" t="s">
        <v>10706</v>
      </c>
      <c r="D2380" s="7"/>
    </row>
    <row r="2381" spans="1:4" ht="24.5" x14ac:dyDescent="0.35">
      <c r="A2381" s="9" t="s">
        <v>1869</v>
      </c>
      <c r="B2381" s="9" t="s">
        <v>9507</v>
      </c>
      <c r="C2381" s="15" t="s">
        <v>10707</v>
      </c>
      <c r="D2381" s="7"/>
    </row>
    <row r="2382" spans="1:4" ht="36.5" x14ac:dyDescent="0.35">
      <c r="A2382" s="9" t="s">
        <v>1870</v>
      </c>
      <c r="B2382" s="9" t="s">
        <v>9507</v>
      </c>
      <c r="C2382" s="15" t="s">
        <v>10708</v>
      </c>
      <c r="D2382" s="7"/>
    </row>
    <row r="2383" spans="1:4" ht="60.5" x14ac:dyDescent="0.35">
      <c r="A2383" s="9" t="s">
        <v>1871</v>
      </c>
      <c r="B2383" s="9" t="s">
        <v>9507</v>
      </c>
      <c r="C2383" s="15" t="s">
        <v>10709</v>
      </c>
      <c r="D2383" s="7"/>
    </row>
    <row r="2384" spans="1:4" ht="48.5" x14ac:dyDescent="0.35">
      <c r="A2384" s="9" t="s">
        <v>1872</v>
      </c>
      <c r="B2384" s="9" t="s">
        <v>9507</v>
      </c>
      <c r="C2384" s="15" t="s">
        <v>10710</v>
      </c>
      <c r="D2384" s="7"/>
    </row>
    <row r="2385" spans="1:4" ht="132.5" x14ac:dyDescent="0.35">
      <c r="A2385" s="9" t="s">
        <v>1873</v>
      </c>
      <c r="B2385" s="9" t="s">
        <v>9507</v>
      </c>
      <c r="C2385" s="15" t="s">
        <v>10711</v>
      </c>
      <c r="D2385" s="7"/>
    </row>
    <row r="2386" spans="1:4" ht="24.5" x14ac:dyDescent="0.35">
      <c r="A2386" s="9" t="s">
        <v>16571</v>
      </c>
      <c r="B2386" s="9" t="s">
        <v>9507</v>
      </c>
      <c r="C2386" s="15" t="s">
        <v>17167</v>
      </c>
      <c r="D2386" s="7"/>
    </row>
    <row r="2387" spans="1:4" x14ac:dyDescent="0.35">
      <c r="A2387" s="9" t="s">
        <v>1874</v>
      </c>
      <c r="B2387" s="9" t="s">
        <v>9507</v>
      </c>
      <c r="C2387" s="15" t="s">
        <v>10712</v>
      </c>
      <c r="D2387" s="7"/>
    </row>
    <row r="2388" spans="1:4" ht="36.5" x14ac:dyDescent="0.35">
      <c r="A2388" s="9" t="s">
        <v>1875</v>
      </c>
      <c r="B2388" s="9" t="s">
        <v>9507</v>
      </c>
      <c r="C2388" s="15" t="s">
        <v>10713</v>
      </c>
      <c r="D2388" s="7"/>
    </row>
    <row r="2389" spans="1:4" ht="24.5" x14ac:dyDescent="0.35">
      <c r="A2389" s="9" t="s">
        <v>1876</v>
      </c>
      <c r="B2389" s="9" t="s">
        <v>9507</v>
      </c>
      <c r="C2389" s="15" t="s">
        <v>10714</v>
      </c>
      <c r="D2389" s="7"/>
    </row>
    <row r="2390" spans="1:4" x14ac:dyDescent="0.35">
      <c r="A2390" s="9" t="s">
        <v>17481</v>
      </c>
      <c r="B2390" s="9" t="s">
        <v>9506</v>
      </c>
      <c r="C2390" s="15" t="s">
        <v>17442</v>
      </c>
      <c r="D2390" s="7"/>
    </row>
    <row r="2391" spans="1:4" ht="36.5" x14ac:dyDescent="0.35">
      <c r="A2391" s="9" t="s">
        <v>16044</v>
      </c>
      <c r="B2391" s="9" t="s">
        <v>9507</v>
      </c>
      <c r="C2391" s="15" t="s">
        <v>16716</v>
      </c>
      <c r="D2391" s="7"/>
    </row>
    <row r="2392" spans="1:4" ht="24.5" x14ac:dyDescent="0.35">
      <c r="A2392" s="9" t="s">
        <v>19824</v>
      </c>
      <c r="B2392" s="9" t="s">
        <v>9506</v>
      </c>
      <c r="C2392" s="15" t="s">
        <v>19897</v>
      </c>
      <c r="D2392" s="7"/>
    </row>
    <row r="2393" spans="1:4" ht="60.5" x14ac:dyDescent="0.35">
      <c r="A2393" s="9" t="s">
        <v>1877</v>
      </c>
      <c r="B2393" s="9" t="s">
        <v>9507</v>
      </c>
      <c r="C2393" s="15" t="s">
        <v>10715</v>
      </c>
      <c r="D2393" s="7"/>
    </row>
    <row r="2394" spans="1:4" ht="408.5" x14ac:dyDescent="0.35">
      <c r="A2394" s="9" t="s">
        <v>1878</v>
      </c>
      <c r="B2394" s="9" t="s">
        <v>9506</v>
      </c>
      <c r="C2394" s="15" t="s">
        <v>10716</v>
      </c>
      <c r="D2394" s="7"/>
    </row>
    <row r="2395" spans="1:4" x14ac:dyDescent="0.35">
      <c r="A2395" s="9" t="s">
        <v>1879</v>
      </c>
      <c r="B2395" s="9" t="s">
        <v>9506</v>
      </c>
      <c r="C2395" s="15" t="s">
        <v>10717</v>
      </c>
      <c r="D2395" s="7"/>
    </row>
    <row r="2396" spans="1:4" x14ac:dyDescent="0.35">
      <c r="A2396" s="9" t="s">
        <v>1880</v>
      </c>
      <c r="B2396" s="9" t="s">
        <v>9507</v>
      </c>
      <c r="C2396" s="15" t="s">
        <v>10718</v>
      </c>
      <c r="D2396" s="7"/>
    </row>
    <row r="2397" spans="1:4" x14ac:dyDescent="0.35">
      <c r="A2397" s="9" t="s">
        <v>17925</v>
      </c>
      <c r="B2397" s="9" t="s">
        <v>9506</v>
      </c>
      <c r="C2397" s="15" t="s">
        <v>17993</v>
      </c>
      <c r="D2397" s="7"/>
    </row>
    <row r="2398" spans="1:4" ht="24.5" x14ac:dyDescent="0.35">
      <c r="A2398" s="9" t="s">
        <v>18483</v>
      </c>
      <c r="B2398" s="9" t="s">
        <v>9507</v>
      </c>
      <c r="C2398" s="15" t="s">
        <v>19199</v>
      </c>
      <c r="D2398" s="7"/>
    </row>
    <row r="2399" spans="1:4" ht="216.5" x14ac:dyDescent="0.35">
      <c r="A2399" s="9" t="s">
        <v>1881</v>
      </c>
      <c r="B2399" s="9" t="s">
        <v>9507</v>
      </c>
      <c r="C2399" s="15" t="s">
        <v>10719</v>
      </c>
      <c r="D2399" s="7"/>
    </row>
    <row r="2400" spans="1:4" ht="48.5" x14ac:dyDescent="0.35">
      <c r="A2400" s="9" t="s">
        <v>1882</v>
      </c>
      <c r="B2400" s="9" t="s">
        <v>9507</v>
      </c>
      <c r="C2400" s="15" t="s">
        <v>10720</v>
      </c>
      <c r="D2400" s="7"/>
    </row>
    <row r="2401" spans="1:4" ht="108.5" x14ac:dyDescent="0.35">
      <c r="A2401" s="9" t="s">
        <v>1883</v>
      </c>
      <c r="B2401" s="9" t="s">
        <v>9507</v>
      </c>
      <c r="C2401" s="15" t="s">
        <v>10721</v>
      </c>
      <c r="D2401" s="7"/>
    </row>
    <row r="2402" spans="1:4" x14ac:dyDescent="0.35">
      <c r="A2402" s="9" t="s">
        <v>1884</v>
      </c>
      <c r="B2402" s="9" t="s">
        <v>9506</v>
      </c>
      <c r="C2402" s="15" t="s">
        <v>9525</v>
      </c>
      <c r="D2402" s="7"/>
    </row>
    <row r="2403" spans="1:4" x14ac:dyDescent="0.35">
      <c r="A2403" s="9" t="s">
        <v>15366</v>
      </c>
      <c r="B2403" s="9" t="s">
        <v>9506</v>
      </c>
      <c r="C2403" s="15" t="s">
        <v>15764</v>
      </c>
      <c r="D2403" s="7"/>
    </row>
    <row r="2404" spans="1:4" x14ac:dyDescent="0.35">
      <c r="A2404" s="9" t="s">
        <v>17683</v>
      </c>
      <c r="B2404" s="9" t="s">
        <v>9507</v>
      </c>
      <c r="C2404" s="15" t="s">
        <v>17375</v>
      </c>
      <c r="D2404" s="7"/>
    </row>
    <row r="2405" spans="1:4" x14ac:dyDescent="0.35">
      <c r="A2405" s="9" t="s">
        <v>1885</v>
      </c>
      <c r="B2405" s="9" t="s">
        <v>9507</v>
      </c>
      <c r="C2405" s="15" t="s">
        <v>10722</v>
      </c>
      <c r="D2405" s="7"/>
    </row>
    <row r="2406" spans="1:4" ht="24.5" x14ac:dyDescent="0.35">
      <c r="A2406" s="9" t="s">
        <v>1886</v>
      </c>
      <c r="B2406" s="9" t="s">
        <v>9507</v>
      </c>
      <c r="C2406" s="15" t="s">
        <v>10723</v>
      </c>
      <c r="D2406" s="7"/>
    </row>
    <row r="2407" spans="1:4" ht="60.5" x14ac:dyDescent="0.35">
      <c r="A2407" s="9" t="s">
        <v>1887</v>
      </c>
      <c r="B2407" s="9" t="s">
        <v>9507</v>
      </c>
      <c r="C2407" s="15" t="s">
        <v>10724</v>
      </c>
      <c r="D2407" s="7"/>
    </row>
    <row r="2408" spans="1:4" ht="36.5" x14ac:dyDescent="0.35">
      <c r="A2408" s="9" t="s">
        <v>1888</v>
      </c>
      <c r="B2408" s="9" t="s">
        <v>9507</v>
      </c>
      <c r="C2408" s="15" t="s">
        <v>10725</v>
      </c>
      <c r="D2408" s="7"/>
    </row>
    <row r="2409" spans="1:4" ht="36.5" x14ac:dyDescent="0.35">
      <c r="A2409" s="9" t="s">
        <v>1889</v>
      </c>
      <c r="B2409" s="9" t="s">
        <v>9507</v>
      </c>
      <c r="C2409" s="15" t="s">
        <v>10726</v>
      </c>
      <c r="D2409" s="7"/>
    </row>
    <row r="2410" spans="1:4" ht="36.5" x14ac:dyDescent="0.35">
      <c r="A2410" s="9" t="s">
        <v>1890</v>
      </c>
      <c r="B2410" s="9" t="s">
        <v>9507</v>
      </c>
      <c r="C2410" s="15" t="s">
        <v>10727</v>
      </c>
      <c r="D2410" s="7"/>
    </row>
    <row r="2411" spans="1:4" x14ac:dyDescent="0.35">
      <c r="A2411" s="9" t="s">
        <v>18484</v>
      </c>
      <c r="B2411" s="9" t="s">
        <v>9506</v>
      </c>
      <c r="C2411" s="15" t="s">
        <v>19200</v>
      </c>
      <c r="D2411" s="7"/>
    </row>
    <row r="2412" spans="1:4" x14ac:dyDescent="0.35">
      <c r="A2412" s="9" t="s">
        <v>1891</v>
      </c>
      <c r="B2412" s="9" t="s">
        <v>9506</v>
      </c>
      <c r="C2412" s="15" t="s">
        <v>10728</v>
      </c>
      <c r="D2412" s="7"/>
    </row>
    <row r="2413" spans="1:4" x14ac:dyDescent="0.35">
      <c r="A2413" s="9" t="s">
        <v>1892</v>
      </c>
      <c r="B2413" s="9" t="s">
        <v>9507</v>
      </c>
      <c r="C2413" s="15" t="s">
        <v>10729</v>
      </c>
      <c r="D2413" s="7"/>
    </row>
    <row r="2414" spans="1:4" x14ac:dyDescent="0.35">
      <c r="A2414" s="9" t="s">
        <v>1893</v>
      </c>
      <c r="B2414" s="9" t="s">
        <v>9506</v>
      </c>
      <c r="C2414" s="15"/>
      <c r="D2414" s="7"/>
    </row>
    <row r="2415" spans="1:4" x14ac:dyDescent="0.35">
      <c r="A2415" s="9" t="s">
        <v>1894</v>
      </c>
      <c r="B2415" s="9" t="s">
        <v>9506</v>
      </c>
      <c r="C2415" s="15" t="s">
        <v>9525</v>
      </c>
      <c r="D2415" s="7"/>
    </row>
    <row r="2416" spans="1:4" x14ac:dyDescent="0.35">
      <c r="A2416" s="9" t="s">
        <v>1895</v>
      </c>
      <c r="B2416" s="9" t="s">
        <v>9506</v>
      </c>
      <c r="C2416" s="15"/>
      <c r="D2416" s="7"/>
    </row>
    <row r="2417" spans="1:4" ht="36.5" x14ac:dyDescent="0.35">
      <c r="A2417" s="9" t="s">
        <v>1896</v>
      </c>
      <c r="B2417" s="9" t="s">
        <v>9506</v>
      </c>
      <c r="C2417" s="15" t="s">
        <v>10730</v>
      </c>
      <c r="D2417" s="7"/>
    </row>
    <row r="2418" spans="1:4" x14ac:dyDescent="0.35">
      <c r="A2418" s="9" t="s">
        <v>1897</v>
      </c>
      <c r="B2418" s="9" t="s">
        <v>9506</v>
      </c>
      <c r="C2418" s="15"/>
      <c r="D2418" s="7"/>
    </row>
    <row r="2419" spans="1:4" x14ac:dyDescent="0.35">
      <c r="A2419" s="9" t="s">
        <v>1898</v>
      </c>
      <c r="B2419" s="9" t="s">
        <v>9506</v>
      </c>
      <c r="C2419" s="15"/>
      <c r="D2419" s="7"/>
    </row>
    <row r="2420" spans="1:4" ht="36.5" x14ac:dyDescent="0.35">
      <c r="A2420" s="9" t="s">
        <v>1899</v>
      </c>
      <c r="B2420" s="9" t="s">
        <v>9507</v>
      </c>
      <c r="C2420" s="15" t="s">
        <v>10731</v>
      </c>
      <c r="D2420" s="7"/>
    </row>
    <row r="2421" spans="1:4" ht="156.5" x14ac:dyDescent="0.35">
      <c r="A2421" s="9" t="s">
        <v>1900</v>
      </c>
      <c r="B2421" s="9" t="s">
        <v>9506</v>
      </c>
      <c r="C2421" s="15" t="s">
        <v>10732</v>
      </c>
      <c r="D2421" s="7"/>
    </row>
    <row r="2422" spans="1:4" x14ac:dyDescent="0.35">
      <c r="A2422" s="9" t="s">
        <v>17926</v>
      </c>
      <c r="B2422" s="9" t="s">
        <v>9507</v>
      </c>
      <c r="C2422" s="15" t="s">
        <v>17994</v>
      </c>
      <c r="D2422" s="7"/>
    </row>
    <row r="2423" spans="1:4" ht="36.5" x14ac:dyDescent="0.35">
      <c r="A2423" s="9" t="s">
        <v>1901</v>
      </c>
      <c r="B2423" s="9" t="s">
        <v>9507</v>
      </c>
      <c r="C2423" s="15" t="s">
        <v>10733</v>
      </c>
      <c r="D2423" s="7"/>
    </row>
    <row r="2424" spans="1:4" x14ac:dyDescent="0.35">
      <c r="A2424" s="9" t="s">
        <v>18485</v>
      </c>
      <c r="B2424" s="9" t="s">
        <v>9506</v>
      </c>
      <c r="C2424" s="15" t="s">
        <v>15674</v>
      </c>
      <c r="D2424" s="7"/>
    </row>
    <row r="2425" spans="1:4" ht="60.5" x14ac:dyDescent="0.35">
      <c r="A2425" s="9" t="s">
        <v>1902</v>
      </c>
      <c r="B2425" s="9" t="s">
        <v>9507</v>
      </c>
      <c r="C2425" s="15" t="s">
        <v>10734</v>
      </c>
      <c r="D2425" s="7"/>
    </row>
    <row r="2426" spans="1:4" ht="240.5" x14ac:dyDescent="0.35">
      <c r="A2426" s="9" t="s">
        <v>1903</v>
      </c>
      <c r="B2426" s="9" t="s">
        <v>9507</v>
      </c>
      <c r="C2426" s="15" t="s">
        <v>10735</v>
      </c>
      <c r="D2426" s="7"/>
    </row>
    <row r="2427" spans="1:4" ht="24.5" x14ac:dyDescent="0.35">
      <c r="A2427" s="9" t="s">
        <v>1904</v>
      </c>
      <c r="B2427" s="9" t="s">
        <v>9506</v>
      </c>
      <c r="C2427" s="15" t="s">
        <v>10736</v>
      </c>
      <c r="D2427" s="7"/>
    </row>
    <row r="2428" spans="1:4" x14ac:dyDescent="0.35">
      <c r="A2428" s="9" t="s">
        <v>16320</v>
      </c>
      <c r="B2428" s="9" t="s">
        <v>9507</v>
      </c>
      <c r="C2428" s="15" t="s">
        <v>16825</v>
      </c>
      <c r="D2428" s="7"/>
    </row>
    <row r="2429" spans="1:4" x14ac:dyDescent="0.35">
      <c r="A2429" s="9" t="s">
        <v>1905</v>
      </c>
      <c r="B2429" s="9" t="s">
        <v>9507</v>
      </c>
      <c r="C2429" s="15" t="s">
        <v>10737</v>
      </c>
      <c r="D2429" s="7"/>
    </row>
    <row r="2430" spans="1:4" x14ac:dyDescent="0.35">
      <c r="A2430" s="9" t="s">
        <v>1906</v>
      </c>
      <c r="B2430" s="9" t="s">
        <v>9506</v>
      </c>
      <c r="C2430" s="15" t="s">
        <v>9525</v>
      </c>
      <c r="D2430" s="7"/>
    </row>
    <row r="2431" spans="1:4" x14ac:dyDescent="0.35">
      <c r="A2431" s="9" t="s">
        <v>16561</v>
      </c>
      <c r="B2431" s="9" t="s">
        <v>9507</v>
      </c>
      <c r="C2431" s="15" t="s">
        <v>17157</v>
      </c>
      <c r="D2431" s="7"/>
    </row>
    <row r="2432" spans="1:4" ht="60.5" x14ac:dyDescent="0.35">
      <c r="A2432" s="9" t="s">
        <v>15385</v>
      </c>
      <c r="B2432" s="9" t="s">
        <v>9506</v>
      </c>
      <c r="C2432" s="15" t="s">
        <v>15780</v>
      </c>
      <c r="D2432" s="7"/>
    </row>
    <row r="2433" spans="1:4" ht="36.5" x14ac:dyDescent="0.35">
      <c r="A2433" s="9" t="s">
        <v>16371</v>
      </c>
      <c r="B2433" s="9" t="s">
        <v>9507</v>
      </c>
      <c r="C2433" s="15" t="s">
        <v>17001</v>
      </c>
      <c r="D2433" s="7"/>
    </row>
    <row r="2434" spans="1:4" x14ac:dyDescent="0.35">
      <c r="A2434" s="9" t="s">
        <v>16247</v>
      </c>
      <c r="B2434" s="9" t="s">
        <v>9507</v>
      </c>
      <c r="C2434" s="15" t="s">
        <v>16894</v>
      </c>
      <c r="D2434" s="7"/>
    </row>
    <row r="2435" spans="1:4" ht="240.5" x14ac:dyDescent="0.35">
      <c r="A2435" s="9" t="s">
        <v>1907</v>
      </c>
      <c r="B2435" s="9" t="s">
        <v>9507</v>
      </c>
      <c r="C2435" s="15" t="s">
        <v>10738</v>
      </c>
      <c r="D2435" s="7"/>
    </row>
    <row r="2436" spans="1:4" x14ac:dyDescent="0.35">
      <c r="A2436" s="9" t="s">
        <v>1908</v>
      </c>
      <c r="B2436" s="9" t="s">
        <v>9506</v>
      </c>
      <c r="C2436" s="15" t="s">
        <v>9525</v>
      </c>
      <c r="D2436" s="7"/>
    </row>
    <row r="2437" spans="1:4" ht="36.5" x14ac:dyDescent="0.35">
      <c r="A2437" s="9" t="s">
        <v>1909</v>
      </c>
      <c r="B2437" s="9" t="s">
        <v>9507</v>
      </c>
      <c r="C2437" s="15" t="s">
        <v>10739</v>
      </c>
      <c r="D2437" s="7"/>
    </row>
    <row r="2438" spans="1:4" ht="168.5" x14ac:dyDescent="0.35">
      <c r="A2438" s="9" t="s">
        <v>1910</v>
      </c>
      <c r="B2438" s="9" t="s">
        <v>9506</v>
      </c>
      <c r="C2438" s="15" t="s">
        <v>10740</v>
      </c>
      <c r="D2438" s="7"/>
    </row>
    <row r="2439" spans="1:4" x14ac:dyDescent="0.35">
      <c r="A2439" s="9" t="s">
        <v>1911</v>
      </c>
      <c r="B2439" s="9" t="s">
        <v>9507</v>
      </c>
      <c r="C2439" s="15" t="s">
        <v>10741</v>
      </c>
      <c r="D2439" s="7"/>
    </row>
    <row r="2440" spans="1:4" ht="204.5" x14ac:dyDescent="0.35">
      <c r="A2440" s="9" t="s">
        <v>1912</v>
      </c>
      <c r="B2440" s="9" t="s">
        <v>9507</v>
      </c>
      <c r="C2440" s="15" t="s">
        <v>10742</v>
      </c>
      <c r="D2440" s="7"/>
    </row>
    <row r="2441" spans="1:4" ht="48.5" x14ac:dyDescent="0.35">
      <c r="A2441" s="9" t="s">
        <v>17482</v>
      </c>
      <c r="B2441" s="9" t="s">
        <v>9506</v>
      </c>
      <c r="C2441" s="15" t="s">
        <v>17591</v>
      </c>
      <c r="D2441" s="7"/>
    </row>
    <row r="2442" spans="1:4" x14ac:dyDescent="0.35">
      <c r="A2442" s="9" t="s">
        <v>1913</v>
      </c>
      <c r="B2442" s="9" t="s">
        <v>9507</v>
      </c>
      <c r="C2442" s="15" t="s">
        <v>10743</v>
      </c>
      <c r="D2442" s="7"/>
    </row>
    <row r="2443" spans="1:4" ht="120.5" x14ac:dyDescent="0.35">
      <c r="A2443" s="9" t="s">
        <v>1914</v>
      </c>
      <c r="B2443" s="9" t="s">
        <v>9506</v>
      </c>
      <c r="C2443" s="15" t="s">
        <v>10744</v>
      </c>
      <c r="D2443" s="7"/>
    </row>
    <row r="2444" spans="1:4" ht="24.5" x14ac:dyDescent="0.35">
      <c r="A2444" s="9" t="s">
        <v>1915</v>
      </c>
      <c r="B2444" s="9" t="s">
        <v>9507</v>
      </c>
      <c r="C2444" s="15" t="s">
        <v>10745</v>
      </c>
      <c r="D2444" s="7"/>
    </row>
    <row r="2445" spans="1:4" ht="24.5" x14ac:dyDescent="0.35">
      <c r="A2445" s="9" t="s">
        <v>16361</v>
      </c>
      <c r="B2445" s="9" t="s">
        <v>9507</v>
      </c>
      <c r="C2445" s="15" t="s">
        <v>16991</v>
      </c>
      <c r="D2445" s="7"/>
    </row>
    <row r="2446" spans="1:4" x14ac:dyDescent="0.35">
      <c r="A2446" s="9" t="s">
        <v>19825</v>
      </c>
      <c r="B2446" s="9" t="s">
        <v>9506</v>
      </c>
      <c r="C2446" s="15" t="s">
        <v>16825</v>
      </c>
      <c r="D2446" s="7"/>
    </row>
    <row r="2447" spans="1:4" x14ac:dyDescent="0.35">
      <c r="A2447" s="9" t="s">
        <v>1916</v>
      </c>
      <c r="B2447" s="9" t="s">
        <v>9507</v>
      </c>
      <c r="C2447" s="15" t="s">
        <v>9525</v>
      </c>
      <c r="D2447" s="7"/>
    </row>
    <row r="2448" spans="1:4" ht="48.5" x14ac:dyDescent="0.35">
      <c r="A2448" s="9" t="s">
        <v>17483</v>
      </c>
      <c r="B2448" s="9" t="s">
        <v>9507</v>
      </c>
      <c r="C2448" s="15" t="s">
        <v>17592</v>
      </c>
      <c r="D2448" s="7"/>
    </row>
    <row r="2449" spans="1:4" ht="96.5" x14ac:dyDescent="0.35">
      <c r="A2449" s="9" t="s">
        <v>16640</v>
      </c>
      <c r="B2449" s="9" t="s">
        <v>9507</v>
      </c>
      <c r="C2449" s="15" t="s">
        <v>17226</v>
      </c>
      <c r="D2449" s="7"/>
    </row>
    <row r="2450" spans="1:4" ht="48.5" x14ac:dyDescent="0.35">
      <c r="A2450" s="9" t="s">
        <v>1917</v>
      </c>
      <c r="B2450" s="9" t="s">
        <v>9507</v>
      </c>
      <c r="C2450" s="15" t="s">
        <v>10746</v>
      </c>
      <c r="D2450" s="7"/>
    </row>
    <row r="2451" spans="1:4" ht="24.5" x14ac:dyDescent="0.35">
      <c r="A2451" s="9" t="s">
        <v>1918</v>
      </c>
      <c r="B2451" s="9" t="s">
        <v>9507</v>
      </c>
      <c r="C2451" s="15" t="s">
        <v>10747</v>
      </c>
      <c r="D2451" s="7"/>
    </row>
    <row r="2452" spans="1:4" ht="60.5" x14ac:dyDescent="0.35">
      <c r="A2452" s="9" t="s">
        <v>16396</v>
      </c>
      <c r="B2452" s="9" t="s">
        <v>9507</v>
      </c>
      <c r="C2452" s="15" t="s">
        <v>17021</v>
      </c>
      <c r="D2452" s="7"/>
    </row>
    <row r="2453" spans="1:4" ht="36.5" x14ac:dyDescent="0.35">
      <c r="A2453" s="9" t="s">
        <v>1919</v>
      </c>
      <c r="B2453" s="9" t="s">
        <v>9507</v>
      </c>
      <c r="C2453" s="15" t="s">
        <v>10748</v>
      </c>
      <c r="D2453" s="7"/>
    </row>
    <row r="2454" spans="1:4" x14ac:dyDescent="0.35">
      <c r="A2454" s="9" t="s">
        <v>1920</v>
      </c>
      <c r="B2454" s="9" t="s">
        <v>9506</v>
      </c>
      <c r="C2454" s="15" t="s">
        <v>10749</v>
      </c>
      <c r="D2454" s="7"/>
    </row>
    <row r="2455" spans="1:4" ht="48.5" x14ac:dyDescent="0.35">
      <c r="A2455" s="9" t="s">
        <v>1921</v>
      </c>
      <c r="B2455" s="9" t="s">
        <v>9507</v>
      </c>
      <c r="C2455" s="15" t="s">
        <v>10750</v>
      </c>
      <c r="D2455" s="7"/>
    </row>
    <row r="2456" spans="1:4" x14ac:dyDescent="0.35">
      <c r="A2456" s="9" t="s">
        <v>1922</v>
      </c>
      <c r="B2456" s="9" t="s">
        <v>9507</v>
      </c>
      <c r="C2456" s="15" t="s">
        <v>10751</v>
      </c>
      <c r="D2456" s="7"/>
    </row>
    <row r="2457" spans="1:4" x14ac:dyDescent="0.35">
      <c r="A2457" s="9" t="s">
        <v>1923</v>
      </c>
      <c r="B2457" s="9" t="s">
        <v>9507</v>
      </c>
      <c r="C2457" s="15" t="s">
        <v>10752</v>
      </c>
      <c r="D2457" s="7"/>
    </row>
    <row r="2458" spans="1:4" ht="24.5" x14ac:dyDescent="0.35">
      <c r="A2458" s="9" t="s">
        <v>1924</v>
      </c>
      <c r="B2458" s="9" t="s">
        <v>9507</v>
      </c>
      <c r="C2458" s="15" t="s">
        <v>10753</v>
      </c>
      <c r="D2458" s="7"/>
    </row>
    <row r="2459" spans="1:4" x14ac:dyDescent="0.35">
      <c r="A2459" s="9" t="s">
        <v>1925</v>
      </c>
      <c r="B2459" s="9" t="s">
        <v>9506</v>
      </c>
      <c r="C2459" s="15" t="s">
        <v>9525</v>
      </c>
      <c r="D2459" s="7"/>
    </row>
    <row r="2460" spans="1:4" x14ac:dyDescent="0.35">
      <c r="A2460" s="9" t="s">
        <v>18486</v>
      </c>
      <c r="B2460" s="9" t="s">
        <v>9507</v>
      </c>
      <c r="C2460" s="15" t="s">
        <v>19201</v>
      </c>
      <c r="D2460" s="7"/>
    </row>
    <row r="2461" spans="1:4" ht="84.5" x14ac:dyDescent="0.35">
      <c r="A2461" s="9" t="s">
        <v>1926</v>
      </c>
      <c r="B2461" s="9" t="s">
        <v>9507</v>
      </c>
      <c r="C2461" s="15" t="s">
        <v>10754</v>
      </c>
      <c r="D2461" s="7"/>
    </row>
    <row r="2462" spans="1:4" ht="24.5" x14ac:dyDescent="0.35">
      <c r="A2462" s="9" t="s">
        <v>1927</v>
      </c>
      <c r="B2462" s="9" t="s">
        <v>9507</v>
      </c>
      <c r="C2462" s="15" t="s">
        <v>10755</v>
      </c>
      <c r="D2462" s="7"/>
    </row>
    <row r="2463" spans="1:4" x14ac:dyDescent="0.35">
      <c r="A2463" s="9" t="s">
        <v>1928</v>
      </c>
      <c r="B2463" s="9" t="s">
        <v>9507</v>
      </c>
      <c r="C2463" s="15" t="s">
        <v>10756</v>
      </c>
      <c r="D2463" s="7"/>
    </row>
    <row r="2464" spans="1:4" x14ac:dyDescent="0.35">
      <c r="A2464" s="9" t="s">
        <v>1929</v>
      </c>
      <c r="B2464" s="9" t="s">
        <v>9506</v>
      </c>
      <c r="C2464" s="15"/>
      <c r="D2464" s="7"/>
    </row>
    <row r="2465" spans="1:4" x14ac:dyDescent="0.35">
      <c r="A2465" s="9" t="s">
        <v>1930</v>
      </c>
      <c r="B2465" s="9" t="s">
        <v>9506</v>
      </c>
      <c r="C2465" s="15"/>
      <c r="D2465" s="7"/>
    </row>
    <row r="2466" spans="1:4" ht="24.5" x14ac:dyDescent="0.35">
      <c r="A2466" s="9" t="s">
        <v>1931</v>
      </c>
      <c r="B2466" s="9" t="s">
        <v>9507</v>
      </c>
      <c r="C2466" s="15" t="s">
        <v>10757</v>
      </c>
      <c r="D2466" s="7"/>
    </row>
    <row r="2467" spans="1:4" ht="60.5" x14ac:dyDescent="0.35">
      <c r="A2467" s="9" t="s">
        <v>1932</v>
      </c>
      <c r="B2467" s="9" t="s">
        <v>9507</v>
      </c>
      <c r="C2467" s="15" t="s">
        <v>10758</v>
      </c>
      <c r="D2467" s="7"/>
    </row>
    <row r="2468" spans="1:4" x14ac:dyDescent="0.35">
      <c r="A2468" s="9" t="s">
        <v>1933</v>
      </c>
      <c r="B2468" s="9" t="s">
        <v>9507</v>
      </c>
      <c r="C2468" s="15" t="s">
        <v>10759</v>
      </c>
      <c r="D2468" s="7"/>
    </row>
    <row r="2469" spans="1:4" x14ac:dyDescent="0.35">
      <c r="A2469" s="9" t="s">
        <v>1934</v>
      </c>
      <c r="B2469" s="9" t="s">
        <v>9506</v>
      </c>
      <c r="C2469" s="15" t="s">
        <v>10760</v>
      </c>
      <c r="D2469" s="7"/>
    </row>
    <row r="2470" spans="1:4" x14ac:dyDescent="0.35">
      <c r="A2470" s="9" t="s">
        <v>1935</v>
      </c>
      <c r="B2470" s="9" t="s">
        <v>9507</v>
      </c>
      <c r="C2470" s="15" t="s">
        <v>10761</v>
      </c>
      <c r="D2470" s="7"/>
    </row>
    <row r="2471" spans="1:4" ht="24.5" x14ac:dyDescent="0.35">
      <c r="A2471" s="9" t="s">
        <v>16005</v>
      </c>
      <c r="B2471" s="9" t="s">
        <v>9507</v>
      </c>
      <c r="C2471" s="15" t="s">
        <v>16682</v>
      </c>
      <c r="D2471" s="7"/>
    </row>
    <row r="2472" spans="1:4" ht="24.5" x14ac:dyDescent="0.35">
      <c r="A2472" s="9" t="s">
        <v>1936</v>
      </c>
      <c r="B2472" s="9" t="s">
        <v>9507</v>
      </c>
      <c r="C2472" s="15" t="s">
        <v>10762</v>
      </c>
      <c r="D2472" s="7"/>
    </row>
    <row r="2473" spans="1:4" ht="48.5" x14ac:dyDescent="0.35">
      <c r="A2473" s="9" t="s">
        <v>1937</v>
      </c>
      <c r="B2473" s="9" t="s">
        <v>9507</v>
      </c>
      <c r="C2473" s="15" t="s">
        <v>10763</v>
      </c>
      <c r="D2473" s="7"/>
    </row>
    <row r="2474" spans="1:4" ht="204.5" x14ac:dyDescent="0.35">
      <c r="A2474" s="9" t="s">
        <v>1938</v>
      </c>
      <c r="B2474" s="9" t="s">
        <v>9507</v>
      </c>
      <c r="C2474" s="15" t="s">
        <v>10764</v>
      </c>
      <c r="D2474" s="7"/>
    </row>
    <row r="2475" spans="1:4" x14ac:dyDescent="0.35">
      <c r="A2475" s="9" t="s">
        <v>1939</v>
      </c>
      <c r="B2475" s="9" t="s">
        <v>9506</v>
      </c>
      <c r="C2475" s="15"/>
      <c r="D2475" s="7"/>
    </row>
    <row r="2476" spans="1:4" ht="264.5" x14ac:dyDescent="0.35">
      <c r="A2476" s="9" t="s">
        <v>1940</v>
      </c>
      <c r="B2476" s="9" t="s">
        <v>9507</v>
      </c>
      <c r="C2476" s="15" t="s">
        <v>10765</v>
      </c>
      <c r="D2476" s="7"/>
    </row>
    <row r="2477" spans="1:4" ht="216.5" x14ac:dyDescent="0.35">
      <c r="A2477" s="9" t="s">
        <v>1941</v>
      </c>
      <c r="B2477" s="9" t="s">
        <v>9507</v>
      </c>
      <c r="C2477" s="15" t="s">
        <v>10766</v>
      </c>
      <c r="D2477" s="7"/>
    </row>
    <row r="2478" spans="1:4" ht="36.5" x14ac:dyDescent="0.35">
      <c r="A2478" s="9" t="s">
        <v>1942</v>
      </c>
      <c r="B2478" s="9" t="s">
        <v>9507</v>
      </c>
      <c r="C2478" s="15" t="s">
        <v>10767</v>
      </c>
      <c r="D2478" s="7"/>
    </row>
    <row r="2479" spans="1:4" ht="24.5" x14ac:dyDescent="0.35">
      <c r="A2479" s="9" t="s">
        <v>1943</v>
      </c>
      <c r="B2479" s="9" t="s">
        <v>9507</v>
      </c>
      <c r="C2479" s="15" t="s">
        <v>10768</v>
      </c>
      <c r="D2479" s="7"/>
    </row>
    <row r="2480" spans="1:4" ht="60.5" x14ac:dyDescent="0.35">
      <c r="A2480" s="9" t="s">
        <v>18487</v>
      </c>
      <c r="B2480" s="9" t="s">
        <v>9507</v>
      </c>
      <c r="C2480" s="15" t="s">
        <v>19202</v>
      </c>
      <c r="D2480" s="7"/>
    </row>
    <row r="2481" spans="1:4" ht="132.5" x14ac:dyDescent="0.35">
      <c r="A2481" s="9" t="s">
        <v>1944</v>
      </c>
      <c r="B2481" s="9" t="s">
        <v>9506</v>
      </c>
      <c r="C2481" s="15" t="s">
        <v>10769</v>
      </c>
      <c r="D2481" s="7"/>
    </row>
    <row r="2482" spans="1:4" x14ac:dyDescent="0.35">
      <c r="A2482" s="9" t="s">
        <v>1945</v>
      </c>
      <c r="B2482" s="9" t="s">
        <v>9506</v>
      </c>
      <c r="C2482" s="15" t="s">
        <v>10770</v>
      </c>
      <c r="D2482" s="7"/>
    </row>
    <row r="2483" spans="1:4" x14ac:dyDescent="0.35">
      <c r="A2483" s="9" t="s">
        <v>1946</v>
      </c>
      <c r="B2483" s="9" t="s">
        <v>9506</v>
      </c>
      <c r="C2483" s="15" t="s">
        <v>9525</v>
      </c>
      <c r="D2483" s="7"/>
    </row>
    <row r="2484" spans="1:4" x14ac:dyDescent="0.35">
      <c r="A2484" s="9" t="s">
        <v>1947</v>
      </c>
      <c r="B2484" s="9" t="s">
        <v>9506</v>
      </c>
      <c r="C2484" s="15"/>
      <c r="D2484" s="7"/>
    </row>
    <row r="2485" spans="1:4" x14ac:dyDescent="0.35">
      <c r="A2485" s="9" t="s">
        <v>1948</v>
      </c>
      <c r="B2485" s="9" t="s">
        <v>9507</v>
      </c>
      <c r="C2485" s="15" t="s">
        <v>10771</v>
      </c>
      <c r="D2485" s="7"/>
    </row>
    <row r="2486" spans="1:4" ht="24.5" x14ac:dyDescent="0.35">
      <c r="A2486" s="9" t="s">
        <v>1949</v>
      </c>
      <c r="B2486" s="9" t="s">
        <v>9506</v>
      </c>
      <c r="C2486" s="15" t="s">
        <v>10772</v>
      </c>
      <c r="D2486" s="7"/>
    </row>
    <row r="2487" spans="1:4" x14ac:dyDescent="0.35">
      <c r="A2487" s="9" t="s">
        <v>1950</v>
      </c>
      <c r="B2487" s="9" t="s">
        <v>9506</v>
      </c>
      <c r="C2487" s="15" t="s">
        <v>9525</v>
      </c>
      <c r="D2487" s="7"/>
    </row>
    <row r="2488" spans="1:4" x14ac:dyDescent="0.35">
      <c r="A2488" s="9" t="s">
        <v>1951</v>
      </c>
      <c r="B2488" s="9" t="s">
        <v>9506</v>
      </c>
      <c r="C2488" s="15" t="s">
        <v>9525</v>
      </c>
      <c r="D2488" s="7"/>
    </row>
    <row r="2489" spans="1:4" ht="60.5" x14ac:dyDescent="0.35">
      <c r="A2489" s="9" t="s">
        <v>1952</v>
      </c>
      <c r="B2489" s="9" t="s">
        <v>9507</v>
      </c>
      <c r="C2489" s="15" t="s">
        <v>10773</v>
      </c>
      <c r="D2489" s="7"/>
    </row>
    <row r="2490" spans="1:4" ht="24.5" x14ac:dyDescent="0.35">
      <c r="A2490" s="9" t="s">
        <v>1953</v>
      </c>
      <c r="B2490" s="9" t="s">
        <v>9507</v>
      </c>
      <c r="C2490" s="15" t="s">
        <v>10774</v>
      </c>
      <c r="D2490" s="7"/>
    </row>
    <row r="2491" spans="1:4" x14ac:dyDescent="0.35">
      <c r="A2491" s="9" t="s">
        <v>18257</v>
      </c>
      <c r="B2491" s="9" t="s">
        <v>9507</v>
      </c>
      <c r="C2491" s="15" t="s">
        <v>18305</v>
      </c>
      <c r="D2491" s="7"/>
    </row>
    <row r="2492" spans="1:4" ht="60.5" x14ac:dyDescent="0.35">
      <c r="A2492" s="9" t="s">
        <v>1954</v>
      </c>
      <c r="B2492" s="9" t="s">
        <v>9507</v>
      </c>
      <c r="C2492" s="15" t="s">
        <v>10775</v>
      </c>
      <c r="D2492" s="7"/>
    </row>
    <row r="2493" spans="1:4" ht="24.5" x14ac:dyDescent="0.35">
      <c r="A2493" s="9" t="s">
        <v>18488</v>
      </c>
      <c r="B2493" s="9" t="s">
        <v>9507</v>
      </c>
      <c r="C2493" s="15" t="s">
        <v>19203</v>
      </c>
      <c r="D2493" s="7"/>
    </row>
    <row r="2494" spans="1:4" ht="36.5" x14ac:dyDescent="0.35">
      <c r="A2494" s="9" t="s">
        <v>1955</v>
      </c>
      <c r="B2494" s="9" t="s">
        <v>9507</v>
      </c>
      <c r="C2494" s="15" t="s">
        <v>10776</v>
      </c>
      <c r="D2494" s="7"/>
    </row>
    <row r="2495" spans="1:4" x14ac:dyDescent="0.35">
      <c r="A2495" s="9" t="s">
        <v>1956</v>
      </c>
      <c r="B2495" s="9" t="s">
        <v>9507</v>
      </c>
      <c r="C2495" s="15" t="s">
        <v>10777</v>
      </c>
      <c r="D2495" s="7"/>
    </row>
    <row r="2496" spans="1:4" x14ac:dyDescent="0.35">
      <c r="A2496" s="9" t="s">
        <v>15463</v>
      </c>
      <c r="B2496" s="9" t="s">
        <v>9506</v>
      </c>
      <c r="C2496" s="15" t="s">
        <v>15845</v>
      </c>
      <c r="D2496" s="7"/>
    </row>
    <row r="2497" spans="1:4" ht="24.5" x14ac:dyDescent="0.35">
      <c r="A2497" s="9" t="s">
        <v>1957</v>
      </c>
      <c r="B2497" s="9" t="s">
        <v>9507</v>
      </c>
      <c r="C2497" s="15" t="s">
        <v>10778</v>
      </c>
      <c r="D2497" s="7"/>
    </row>
    <row r="2498" spans="1:4" ht="36.5" x14ac:dyDescent="0.35">
      <c r="A2498" s="9" t="s">
        <v>1958</v>
      </c>
      <c r="B2498" s="9" t="s">
        <v>9507</v>
      </c>
      <c r="C2498" s="15" t="s">
        <v>10779</v>
      </c>
      <c r="D2498" s="7"/>
    </row>
    <row r="2499" spans="1:4" x14ac:dyDescent="0.35">
      <c r="A2499" s="9" t="s">
        <v>1959</v>
      </c>
      <c r="B2499" s="9" t="s">
        <v>9506</v>
      </c>
      <c r="C2499" s="15" t="s">
        <v>9525</v>
      </c>
      <c r="D2499" s="7"/>
    </row>
    <row r="2500" spans="1:4" x14ac:dyDescent="0.35">
      <c r="A2500" s="9" t="s">
        <v>1960</v>
      </c>
      <c r="B2500" s="9" t="s">
        <v>9506</v>
      </c>
      <c r="C2500" s="15"/>
      <c r="D2500" s="7"/>
    </row>
    <row r="2501" spans="1:4" ht="48.5" x14ac:dyDescent="0.35">
      <c r="A2501" s="9" t="s">
        <v>15558</v>
      </c>
      <c r="B2501" s="9" t="s">
        <v>9506</v>
      </c>
      <c r="C2501" s="15" t="s">
        <v>15913</v>
      </c>
      <c r="D2501" s="7"/>
    </row>
    <row r="2502" spans="1:4" ht="24.5" x14ac:dyDescent="0.35">
      <c r="A2502" s="9" t="s">
        <v>1961</v>
      </c>
      <c r="B2502" s="9" t="s">
        <v>9507</v>
      </c>
      <c r="C2502" s="15" t="s">
        <v>10780</v>
      </c>
      <c r="D2502" s="7"/>
    </row>
    <row r="2503" spans="1:4" ht="36.5" x14ac:dyDescent="0.35">
      <c r="A2503" s="9" t="s">
        <v>1962</v>
      </c>
      <c r="B2503" s="9" t="s">
        <v>9506</v>
      </c>
      <c r="C2503" s="15" t="s">
        <v>10781</v>
      </c>
      <c r="D2503" s="7"/>
    </row>
    <row r="2504" spans="1:4" x14ac:dyDescent="0.35">
      <c r="A2504" s="9" t="s">
        <v>1963</v>
      </c>
      <c r="B2504" s="9" t="s">
        <v>9507</v>
      </c>
      <c r="C2504" s="15" t="s">
        <v>10782</v>
      </c>
      <c r="D2504" s="7"/>
    </row>
    <row r="2505" spans="1:4" x14ac:dyDescent="0.35">
      <c r="A2505" s="9" t="s">
        <v>1964</v>
      </c>
      <c r="B2505" s="9" t="s">
        <v>9506</v>
      </c>
      <c r="C2505" s="15" t="s">
        <v>9525</v>
      </c>
      <c r="D2505" s="7"/>
    </row>
    <row r="2506" spans="1:4" ht="204.5" x14ac:dyDescent="0.35">
      <c r="A2506" s="9" t="s">
        <v>1965</v>
      </c>
      <c r="B2506" s="9" t="s">
        <v>9507</v>
      </c>
      <c r="C2506" s="15" t="s">
        <v>10783</v>
      </c>
      <c r="D2506" s="7"/>
    </row>
    <row r="2507" spans="1:4" ht="36.5" x14ac:dyDescent="0.35">
      <c r="A2507" s="9" t="s">
        <v>1966</v>
      </c>
      <c r="B2507" s="9" t="s">
        <v>9506</v>
      </c>
      <c r="C2507" s="15" t="s">
        <v>10784</v>
      </c>
      <c r="D2507" s="7"/>
    </row>
    <row r="2508" spans="1:4" x14ac:dyDescent="0.35">
      <c r="A2508" s="9" t="s">
        <v>1967</v>
      </c>
      <c r="B2508" s="9" t="s">
        <v>9507</v>
      </c>
      <c r="C2508" s="15" t="s">
        <v>10785</v>
      </c>
      <c r="D2508" s="7"/>
    </row>
    <row r="2509" spans="1:4" x14ac:dyDescent="0.35">
      <c r="A2509" s="9" t="s">
        <v>1968</v>
      </c>
      <c r="B2509" s="9" t="s">
        <v>9506</v>
      </c>
      <c r="C2509" s="15"/>
      <c r="D2509" s="7"/>
    </row>
    <row r="2510" spans="1:4" ht="36.5" x14ac:dyDescent="0.35">
      <c r="A2510" s="9" t="s">
        <v>1969</v>
      </c>
      <c r="B2510" s="9" t="s">
        <v>9506</v>
      </c>
      <c r="C2510" s="15" t="s">
        <v>10786</v>
      </c>
      <c r="D2510" s="7"/>
    </row>
    <row r="2511" spans="1:4" ht="72.5" x14ac:dyDescent="0.35">
      <c r="A2511" s="9" t="s">
        <v>1970</v>
      </c>
      <c r="B2511" s="9" t="s">
        <v>9506</v>
      </c>
      <c r="C2511" s="15" t="s">
        <v>10787</v>
      </c>
      <c r="D2511" s="7"/>
    </row>
    <row r="2512" spans="1:4" x14ac:dyDescent="0.35">
      <c r="A2512" s="9" t="s">
        <v>1971</v>
      </c>
      <c r="B2512" s="9" t="s">
        <v>9506</v>
      </c>
      <c r="C2512" s="15" t="s">
        <v>9525</v>
      </c>
      <c r="D2512" s="7"/>
    </row>
    <row r="2513" spans="1:4" ht="36.5" x14ac:dyDescent="0.35">
      <c r="A2513" s="9" t="s">
        <v>1972</v>
      </c>
      <c r="B2513" s="9" t="s">
        <v>9506</v>
      </c>
      <c r="C2513" s="15" t="s">
        <v>10788</v>
      </c>
      <c r="D2513" s="7"/>
    </row>
    <row r="2514" spans="1:4" ht="48.5" x14ac:dyDescent="0.35">
      <c r="A2514" s="9" t="s">
        <v>1973</v>
      </c>
      <c r="B2514" s="9" t="s">
        <v>9507</v>
      </c>
      <c r="C2514" s="15" t="s">
        <v>10789</v>
      </c>
      <c r="D2514" s="7"/>
    </row>
    <row r="2515" spans="1:4" ht="168.5" x14ac:dyDescent="0.35">
      <c r="A2515" s="9" t="s">
        <v>1974</v>
      </c>
      <c r="B2515" s="9" t="s">
        <v>9507</v>
      </c>
      <c r="C2515" s="15" t="s">
        <v>10790</v>
      </c>
      <c r="D2515" s="7"/>
    </row>
    <row r="2516" spans="1:4" ht="36.5" x14ac:dyDescent="0.35">
      <c r="A2516" s="9" t="s">
        <v>1975</v>
      </c>
      <c r="B2516" s="9" t="s">
        <v>9506</v>
      </c>
      <c r="C2516" s="15" t="s">
        <v>10791</v>
      </c>
      <c r="D2516" s="7"/>
    </row>
    <row r="2517" spans="1:4" ht="72.5" x14ac:dyDescent="0.35">
      <c r="A2517" s="9" t="s">
        <v>1976</v>
      </c>
      <c r="B2517" s="9" t="s">
        <v>9507</v>
      </c>
      <c r="C2517" s="15" t="s">
        <v>10792</v>
      </c>
      <c r="D2517" s="7"/>
    </row>
    <row r="2518" spans="1:4" ht="36.5" x14ac:dyDescent="0.35">
      <c r="A2518" s="9" t="s">
        <v>1977</v>
      </c>
      <c r="B2518" s="9" t="s">
        <v>9507</v>
      </c>
      <c r="C2518" s="15" t="s">
        <v>10793</v>
      </c>
      <c r="D2518" s="7"/>
    </row>
    <row r="2519" spans="1:4" x14ac:dyDescent="0.35">
      <c r="A2519" s="9" t="s">
        <v>1978</v>
      </c>
      <c r="B2519" s="9" t="s">
        <v>9506</v>
      </c>
      <c r="C2519" s="15" t="s">
        <v>9525</v>
      </c>
      <c r="D2519" s="7"/>
    </row>
    <row r="2520" spans="1:4" ht="48.5" x14ac:dyDescent="0.35">
      <c r="A2520" s="9" t="s">
        <v>1979</v>
      </c>
      <c r="B2520" s="9" t="s">
        <v>9507</v>
      </c>
      <c r="C2520" s="15" t="s">
        <v>10794</v>
      </c>
      <c r="D2520" s="7"/>
    </row>
    <row r="2521" spans="1:4" x14ac:dyDescent="0.35">
      <c r="A2521" s="9" t="s">
        <v>17927</v>
      </c>
      <c r="B2521" s="9" t="s">
        <v>9507</v>
      </c>
      <c r="C2521" s="15" t="s">
        <v>17995</v>
      </c>
      <c r="D2521" s="7"/>
    </row>
    <row r="2522" spans="1:4" x14ac:dyDescent="0.35">
      <c r="A2522" s="9" t="s">
        <v>1980</v>
      </c>
      <c r="B2522" s="9" t="s">
        <v>9506</v>
      </c>
      <c r="C2522" s="15"/>
      <c r="D2522" s="7"/>
    </row>
    <row r="2523" spans="1:4" x14ac:dyDescent="0.35">
      <c r="A2523" s="9" t="s">
        <v>1981</v>
      </c>
      <c r="B2523" s="9" t="s">
        <v>9506</v>
      </c>
      <c r="C2523" s="15"/>
      <c r="D2523" s="7"/>
    </row>
    <row r="2524" spans="1:4" ht="48.5" x14ac:dyDescent="0.35">
      <c r="A2524" s="9" t="s">
        <v>1982</v>
      </c>
      <c r="B2524" s="9" t="s">
        <v>9507</v>
      </c>
      <c r="C2524" s="15" t="s">
        <v>10795</v>
      </c>
      <c r="D2524" s="7"/>
    </row>
    <row r="2525" spans="1:4" x14ac:dyDescent="0.35">
      <c r="A2525" s="9" t="s">
        <v>1983</v>
      </c>
      <c r="B2525" s="9" t="s">
        <v>9506</v>
      </c>
      <c r="C2525" s="15" t="s">
        <v>10796</v>
      </c>
      <c r="D2525" s="7"/>
    </row>
    <row r="2526" spans="1:4" x14ac:dyDescent="0.35">
      <c r="A2526" s="9" t="s">
        <v>1984</v>
      </c>
      <c r="B2526" s="9" t="s">
        <v>9506</v>
      </c>
      <c r="C2526" s="15"/>
      <c r="D2526" s="7"/>
    </row>
    <row r="2527" spans="1:4" x14ac:dyDescent="0.35">
      <c r="A2527" s="9" t="s">
        <v>1985</v>
      </c>
      <c r="B2527" s="9" t="s">
        <v>9506</v>
      </c>
      <c r="C2527" s="15"/>
      <c r="D2527" s="7"/>
    </row>
    <row r="2528" spans="1:4" ht="48.5" x14ac:dyDescent="0.35">
      <c r="A2528" s="9" t="s">
        <v>19826</v>
      </c>
      <c r="B2528" s="9" t="s">
        <v>9507</v>
      </c>
      <c r="C2528" s="15" t="s">
        <v>19898</v>
      </c>
      <c r="D2528" s="7"/>
    </row>
    <row r="2529" spans="1:4" x14ac:dyDescent="0.35">
      <c r="A2529" s="9" t="s">
        <v>1986</v>
      </c>
      <c r="B2529" s="9" t="s">
        <v>9506</v>
      </c>
      <c r="C2529" s="15"/>
      <c r="D2529" s="7"/>
    </row>
    <row r="2530" spans="1:4" ht="168.5" x14ac:dyDescent="0.35">
      <c r="A2530" s="9" t="s">
        <v>1987</v>
      </c>
      <c r="B2530" s="9" t="s">
        <v>9507</v>
      </c>
      <c r="C2530" s="15" t="s">
        <v>10797</v>
      </c>
      <c r="D2530" s="7"/>
    </row>
    <row r="2531" spans="1:4" x14ac:dyDescent="0.35">
      <c r="A2531" s="9" t="s">
        <v>1988</v>
      </c>
      <c r="B2531" s="9" t="s">
        <v>9506</v>
      </c>
      <c r="C2531" s="15"/>
      <c r="D2531" s="7"/>
    </row>
    <row r="2532" spans="1:4" ht="60.5" x14ac:dyDescent="0.35">
      <c r="A2532" s="9" t="s">
        <v>1989</v>
      </c>
      <c r="B2532" s="9" t="s">
        <v>9507</v>
      </c>
      <c r="C2532" s="15" t="s">
        <v>10798</v>
      </c>
      <c r="D2532" s="7"/>
    </row>
    <row r="2533" spans="1:4" x14ac:dyDescent="0.35">
      <c r="A2533" s="9" t="s">
        <v>18258</v>
      </c>
      <c r="B2533" s="9" t="s">
        <v>9506</v>
      </c>
      <c r="C2533" s="15" t="s">
        <v>18306</v>
      </c>
      <c r="D2533" s="7"/>
    </row>
    <row r="2534" spans="1:4" ht="24.5" x14ac:dyDescent="0.35">
      <c r="A2534" s="9" t="s">
        <v>1990</v>
      </c>
      <c r="B2534" s="9" t="s">
        <v>9507</v>
      </c>
      <c r="C2534" s="15" t="s">
        <v>10799</v>
      </c>
      <c r="D2534" s="7"/>
    </row>
    <row r="2535" spans="1:4" ht="24.5" x14ac:dyDescent="0.35">
      <c r="A2535" s="9" t="s">
        <v>1991</v>
      </c>
      <c r="B2535" s="9" t="s">
        <v>9507</v>
      </c>
      <c r="C2535" s="15" t="s">
        <v>10800</v>
      </c>
      <c r="D2535" s="7"/>
    </row>
    <row r="2536" spans="1:4" x14ac:dyDescent="0.35">
      <c r="A2536" s="9" t="s">
        <v>18160</v>
      </c>
      <c r="B2536" s="9" t="s">
        <v>9506</v>
      </c>
      <c r="C2536" s="15" t="s">
        <v>11658</v>
      </c>
      <c r="D2536" s="7"/>
    </row>
    <row r="2537" spans="1:4" x14ac:dyDescent="0.35">
      <c r="A2537" s="9" t="s">
        <v>1992</v>
      </c>
      <c r="B2537" s="9" t="s">
        <v>9506</v>
      </c>
      <c r="C2537" s="15" t="s">
        <v>10801</v>
      </c>
      <c r="D2537" s="7"/>
    </row>
    <row r="2538" spans="1:4" x14ac:dyDescent="0.35">
      <c r="A2538" s="9" t="s">
        <v>1993</v>
      </c>
      <c r="B2538" s="9" t="s">
        <v>9506</v>
      </c>
      <c r="C2538" s="15"/>
      <c r="D2538" s="7"/>
    </row>
    <row r="2539" spans="1:4" x14ac:dyDescent="0.35">
      <c r="A2539" s="9" t="s">
        <v>18489</v>
      </c>
      <c r="B2539" s="9" t="s">
        <v>9506</v>
      </c>
      <c r="C2539" s="15" t="s">
        <v>10752</v>
      </c>
      <c r="D2539" s="7"/>
    </row>
    <row r="2540" spans="1:4" x14ac:dyDescent="0.35">
      <c r="A2540" s="9" t="s">
        <v>1994</v>
      </c>
      <c r="B2540" s="9" t="s">
        <v>9506</v>
      </c>
      <c r="C2540" s="15" t="s">
        <v>9525</v>
      </c>
      <c r="D2540" s="7"/>
    </row>
    <row r="2541" spans="1:4" x14ac:dyDescent="0.35">
      <c r="A2541" s="9" t="s">
        <v>1995</v>
      </c>
      <c r="B2541" s="9" t="s">
        <v>9506</v>
      </c>
      <c r="C2541" s="15" t="s">
        <v>10802</v>
      </c>
      <c r="D2541" s="7"/>
    </row>
    <row r="2542" spans="1:4" x14ac:dyDescent="0.35">
      <c r="A2542" s="9" t="s">
        <v>15412</v>
      </c>
      <c r="B2542" s="9" t="s">
        <v>9506</v>
      </c>
      <c r="C2542" s="15" t="s">
        <v>15803</v>
      </c>
      <c r="D2542" s="7"/>
    </row>
    <row r="2543" spans="1:4" x14ac:dyDescent="0.35">
      <c r="A2543" s="9" t="s">
        <v>1996</v>
      </c>
      <c r="B2543" s="9" t="s">
        <v>9506</v>
      </c>
      <c r="C2543" s="15"/>
      <c r="D2543" s="7"/>
    </row>
    <row r="2544" spans="1:4" x14ac:dyDescent="0.35">
      <c r="A2544" s="9" t="s">
        <v>15550</v>
      </c>
      <c r="B2544" s="9" t="s">
        <v>9506</v>
      </c>
      <c r="C2544" s="15" t="s">
        <v>10872</v>
      </c>
      <c r="D2544" s="7"/>
    </row>
    <row r="2545" spans="1:4" x14ac:dyDescent="0.35">
      <c r="A2545" s="9" t="s">
        <v>1997</v>
      </c>
      <c r="B2545" s="9" t="s">
        <v>9506</v>
      </c>
      <c r="C2545" s="15" t="s">
        <v>10803</v>
      </c>
      <c r="D2545" s="7"/>
    </row>
    <row r="2546" spans="1:4" ht="132.5" x14ac:dyDescent="0.35">
      <c r="A2546" s="9" t="s">
        <v>1998</v>
      </c>
      <c r="B2546" s="9" t="s">
        <v>9507</v>
      </c>
      <c r="C2546" s="15" t="s">
        <v>10804</v>
      </c>
      <c r="D2546" s="7"/>
    </row>
    <row r="2547" spans="1:4" ht="36.5" x14ac:dyDescent="0.35">
      <c r="A2547" s="9" t="s">
        <v>1999</v>
      </c>
      <c r="B2547" s="9" t="s">
        <v>9507</v>
      </c>
      <c r="C2547" s="15" t="s">
        <v>10805</v>
      </c>
      <c r="D2547" s="7"/>
    </row>
    <row r="2548" spans="1:4" ht="60.5" x14ac:dyDescent="0.35">
      <c r="A2548" s="9" t="s">
        <v>2000</v>
      </c>
      <c r="B2548" s="9" t="s">
        <v>9507</v>
      </c>
      <c r="C2548" s="15" t="s">
        <v>10806</v>
      </c>
      <c r="D2548" s="7"/>
    </row>
    <row r="2549" spans="1:4" x14ac:dyDescent="0.35">
      <c r="A2549" s="9" t="s">
        <v>2001</v>
      </c>
      <c r="B2549" s="9" t="s">
        <v>9506</v>
      </c>
      <c r="C2549" s="15"/>
      <c r="D2549" s="7"/>
    </row>
    <row r="2550" spans="1:4" x14ac:dyDescent="0.35">
      <c r="A2550" s="9" t="s">
        <v>2002</v>
      </c>
      <c r="B2550" s="9" t="s">
        <v>9506</v>
      </c>
      <c r="C2550" s="15"/>
      <c r="D2550" s="7"/>
    </row>
    <row r="2551" spans="1:4" ht="36.5" x14ac:dyDescent="0.35">
      <c r="A2551" s="9" t="s">
        <v>2003</v>
      </c>
      <c r="B2551" s="9" t="s">
        <v>9506</v>
      </c>
      <c r="C2551" s="15" t="s">
        <v>10807</v>
      </c>
      <c r="D2551" s="7"/>
    </row>
    <row r="2552" spans="1:4" ht="168.5" x14ac:dyDescent="0.35">
      <c r="A2552" s="9" t="s">
        <v>2004</v>
      </c>
      <c r="B2552" s="9" t="s">
        <v>9507</v>
      </c>
      <c r="C2552" s="15" t="s">
        <v>10808</v>
      </c>
      <c r="D2552" s="7"/>
    </row>
    <row r="2553" spans="1:4" x14ac:dyDescent="0.35">
      <c r="A2553" s="9" t="s">
        <v>2005</v>
      </c>
      <c r="B2553" s="9" t="s">
        <v>9506</v>
      </c>
      <c r="C2553" s="15" t="s">
        <v>9525</v>
      </c>
      <c r="D2553" s="7"/>
    </row>
    <row r="2554" spans="1:4" ht="24.5" x14ac:dyDescent="0.35">
      <c r="A2554" s="9" t="s">
        <v>2006</v>
      </c>
      <c r="B2554" s="9" t="s">
        <v>9507</v>
      </c>
      <c r="C2554" s="15" t="s">
        <v>10809</v>
      </c>
      <c r="D2554" s="7"/>
    </row>
    <row r="2555" spans="1:4" ht="144.5" x14ac:dyDescent="0.35">
      <c r="A2555" s="9" t="s">
        <v>2007</v>
      </c>
      <c r="B2555" s="9" t="s">
        <v>9507</v>
      </c>
      <c r="C2555" s="15" t="s">
        <v>10810</v>
      </c>
      <c r="D2555" s="7"/>
    </row>
    <row r="2556" spans="1:4" x14ac:dyDescent="0.35">
      <c r="A2556" s="9" t="s">
        <v>2008</v>
      </c>
      <c r="B2556" s="9" t="s">
        <v>9506</v>
      </c>
      <c r="C2556" s="15" t="s">
        <v>9525</v>
      </c>
      <c r="D2556" s="7"/>
    </row>
    <row r="2557" spans="1:4" x14ac:dyDescent="0.35">
      <c r="A2557" s="9" t="s">
        <v>17484</v>
      </c>
      <c r="B2557" s="9" t="s">
        <v>9506</v>
      </c>
      <c r="C2557" s="15" t="s">
        <v>17593</v>
      </c>
      <c r="D2557" s="7"/>
    </row>
    <row r="2558" spans="1:4" ht="48.5" x14ac:dyDescent="0.35">
      <c r="A2558" s="9" t="s">
        <v>2009</v>
      </c>
      <c r="B2558" s="9" t="s">
        <v>9507</v>
      </c>
      <c r="C2558" s="15" t="s">
        <v>10811</v>
      </c>
      <c r="D2558" s="7"/>
    </row>
    <row r="2559" spans="1:4" x14ac:dyDescent="0.35">
      <c r="A2559" s="9" t="s">
        <v>16655</v>
      </c>
      <c r="B2559" s="9" t="s">
        <v>9507</v>
      </c>
      <c r="C2559" s="15" t="s">
        <v>10872</v>
      </c>
      <c r="D2559" s="7"/>
    </row>
    <row r="2560" spans="1:4" ht="132.5" x14ac:dyDescent="0.35">
      <c r="A2560" s="9" t="s">
        <v>2010</v>
      </c>
      <c r="B2560" s="9" t="s">
        <v>9507</v>
      </c>
      <c r="C2560" s="15" t="s">
        <v>10812</v>
      </c>
      <c r="D2560" s="7"/>
    </row>
    <row r="2561" spans="1:4" ht="132.5" x14ac:dyDescent="0.35">
      <c r="A2561" s="9" t="s">
        <v>2011</v>
      </c>
      <c r="B2561" s="9" t="s">
        <v>9507</v>
      </c>
      <c r="C2561" s="15" t="s">
        <v>10813</v>
      </c>
      <c r="D2561" s="7"/>
    </row>
    <row r="2562" spans="1:4" ht="72.5" x14ac:dyDescent="0.35">
      <c r="A2562" s="9" t="s">
        <v>2012</v>
      </c>
      <c r="B2562" s="9" t="s">
        <v>9506</v>
      </c>
      <c r="C2562" s="15" t="s">
        <v>10814</v>
      </c>
      <c r="D2562" s="7"/>
    </row>
    <row r="2563" spans="1:4" ht="60.5" x14ac:dyDescent="0.35">
      <c r="A2563" s="9" t="s">
        <v>2013</v>
      </c>
      <c r="B2563" s="9" t="s">
        <v>9507</v>
      </c>
      <c r="C2563" s="15" t="s">
        <v>10815</v>
      </c>
      <c r="D2563" s="7"/>
    </row>
    <row r="2564" spans="1:4" x14ac:dyDescent="0.35">
      <c r="A2564" s="9" t="s">
        <v>2014</v>
      </c>
      <c r="B2564" s="9" t="s">
        <v>9506</v>
      </c>
      <c r="C2564" s="15" t="s">
        <v>9525</v>
      </c>
      <c r="D2564" s="7"/>
    </row>
    <row r="2565" spans="1:4" ht="24.5" x14ac:dyDescent="0.35">
      <c r="A2565" s="9" t="s">
        <v>2015</v>
      </c>
      <c r="B2565" s="9" t="s">
        <v>9507</v>
      </c>
      <c r="C2565" s="15" t="s">
        <v>10816</v>
      </c>
      <c r="D2565" s="7"/>
    </row>
    <row r="2566" spans="1:4" x14ac:dyDescent="0.35">
      <c r="A2566" s="9" t="s">
        <v>18490</v>
      </c>
      <c r="B2566" s="9" t="s">
        <v>9506</v>
      </c>
      <c r="C2566" s="15" t="s">
        <v>19204</v>
      </c>
      <c r="D2566" s="7"/>
    </row>
    <row r="2567" spans="1:4" x14ac:dyDescent="0.35">
      <c r="A2567" s="9" t="s">
        <v>2016</v>
      </c>
      <c r="B2567" s="9" t="s">
        <v>9506</v>
      </c>
      <c r="C2567" s="15" t="s">
        <v>9525</v>
      </c>
      <c r="D2567" s="7"/>
    </row>
    <row r="2568" spans="1:4" ht="216.5" x14ac:dyDescent="0.35">
      <c r="A2568" s="9" t="s">
        <v>2017</v>
      </c>
      <c r="B2568" s="9" t="s">
        <v>9507</v>
      </c>
      <c r="C2568" s="15" t="s">
        <v>10817</v>
      </c>
      <c r="D2568" s="7"/>
    </row>
    <row r="2569" spans="1:4" ht="252.5" x14ac:dyDescent="0.35">
      <c r="A2569" s="9" t="s">
        <v>2018</v>
      </c>
      <c r="B2569" s="9" t="s">
        <v>9507</v>
      </c>
      <c r="C2569" s="15" t="s">
        <v>10818</v>
      </c>
      <c r="D2569" s="7"/>
    </row>
    <row r="2570" spans="1:4" ht="24.5" x14ac:dyDescent="0.35">
      <c r="A2570" s="9" t="s">
        <v>2019</v>
      </c>
      <c r="B2570" s="9" t="s">
        <v>9507</v>
      </c>
      <c r="C2570" s="15" t="s">
        <v>10819</v>
      </c>
      <c r="D2570" s="7"/>
    </row>
    <row r="2571" spans="1:4" x14ac:dyDescent="0.35">
      <c r="A2571" s="9" t="s">
        <v>2020</v>
      </c>
      <c r="B2571" s="9" t="s">
        <v>9506</v>
      </c>
      <c r="C2571" s="15"/>
      <c r="D2571" s="7"/>
    </row>
    <row r="2572" spans="1:4" x14ac:dyDescent="0.35">
      <c r="A2572" s="9" t="s">
        <v>2021</v>
      </c>
      <c r="B2572" s="9" t="s">
        <v>9506</v>
      </c>
      <c r="C2572" s="15"/>
      <c r="D2572" s="7"/>
    </row>
    <row r="2573" spans="1:4" ht="24.5" x14ac:dyDescent="0.35">
      <c r="A2573" s="9" t="s">
        <v>18491</v>
      </c>
      <c r="B2573" s="9" t="s">
        <v>9506</v>
      </c>
      <c r="C2573" s="15" t="s">
        <v>19205</v>
      </c>
      <c r="D2573" s="7"/>
    </row>
    <row r="2574" spans="1:4" x14ac:dyDescent="0.35">
      <c r="A2574" s="9" t="s">
        <v>2022</v>
      </c>
      <c r="B2574" s="9" t="s">
        <v>9507</v>
      </c>
      <c r="C2574" s="15" t="s">
        <v>10820</v>
      </c>
      <c r="D2574" s="7"/>
    </row>
    <row r="2575" spans="1:4" ht="264.5" x14ac:dyDescent="0.35">
      <c r="A2575" s="9" t="s">
        <v>2023</v>
      </c>
      <c r="B2575" s="9" t="s">
        <v>9507</v>
      </c>
      <c r="C2575" s="15" t="s">
        <v>10821</v>
      </c>
      <c r="D2575" s="7"/>
    </row>
    <row r="2576" spans="1:4" ht="264.5" x14ac:dyDescent="0.35">
      <c r="A2576" s="9" t="s">
        <v>2024</v>
      </c>
      <c r="B2576" s="9" t="s">
        <v>9507</v>
      </c>
      <c r="C2576" s="15" t="s">
        <v>10822</v>
      </c>
      <c r="D2576" s="7"/>
    </row>
    <row r="2577" spans="1:4" x14ac:dyDescent="0.35">
      <c r="A2577" s="9" t="s">
        <v>2025</v>
      </c>
      <c r="B2577" s="9" t="s">
        <v>9506</v>
      </c>
      <c r="C2577" s="15"/>
      <c r="D2577" s="7"/>
    </row>
    <row r="2578" spans="1:4" x14ac:dyDescent="0.35">
      <c r="A2578" s="9" t="s">
        <v>16322</v>
      </c>
      <c r="B2578" s="9" t="s">
        <v>9507</v>
      </c>
      <c r="C2578" s="15" t="s">
        <v>11658</v>
      </c>
      <c r="D2578" s="7"/>
    </row>
    <row r="2579" spans="1:4" x14ac:dyDescent="0.35">
      <c r="A2579" s="9" t="s">
        <v>2026</v>
      </c>
      <c r="B2579" s="9" t="s">
        <v>9507</v>
      </c>
      <c r="C2579" s="15" t="s">
        <v>10823</v>
      </c>
      <c r="D2579" s="7"/>
    </row>
    <row r="2580" spans="1:4" ht="324.5" x14ac:dyDescent="0.35">
      <c r="A2580" s="9" t="s">
        <v>16625</v>
      </c>
      <c r="B2580" s="9" t="s">
        <v>9507</v>
      </c>
      <c r="C2580" s="15" t="s">
        <v>17211</v>
      </c>
      <c r="D2580" s="7"/>
    </row>
    <row r="2581" spans="1:4" ht="48.5" x14ac:dyDescent="0.35">
      <c r="A2581" s="9" t="s">
        <v>2027</v>
      </c>
      <c r="B2581" s="9" t="s">
        <v>9506</v>
      </c>
      <c r="C2581" s="15" t="s">
        <v>10824</v>
      </c>
      <c r="D2581" s="7"/>
    </row>
    <row r="2582" spans="1:4" ht="216.5" x14ac:dyDescent="0.35">
      <c r="A2582" s="9" t="s">
        <v>2028</v>
      </c>
      <c r="B2582" s="9" t="s">
        <v>9506</v>
      </c>
      <c r="C2582" s="15" t="s">
        <v>10825</v>
      </c>
      <c r="D2582" s="7"/>
    </row>
    <row r="2583" spans="1:4" ht="108.5" x14ac:dyDescent="0.35">
      <c r="A2583" s="9" t="s">
        <v>2029</v>
      </c>
      <c r="B2583" s="9" t="s">
        <v>9507</v>
      </c>
      <c r="C2583" s="15" t="s">
        <v>10826</v>
      </c>
      <c r="D2583" s="7"/>
    </row>
    <row r="2584" spans="1:4" x14ac:dyDescent="0.35">
      <c r="A2584" s="9" t="s">
        <v>16632</v>
      </c>
      <c r="B2584" s="9" t="s">
        <v>9507</v>
      </c>
      <c r="C2584" s="15" t="s">
        <v>17218</v>
      </c>
      <c r="D2584" s="7"/>
    </row>
    <row r="2585" spans="1:4" x14ac:dyDescent="0.35">
      <c r="A2585" s="9" t="s">
        <v>2030</v>
      </c>
      <c r="B2585" s="9" t="s">
        <v>9506</v>
      </c>
      <c r="C2585" s="15"/>
      <c r="D2585" s="7"/>
    </row>
    <row r="2586" spans="1:4" ht="108.5" x14ac:dyDescent="0.35">
      <c r="A2586" s="9" t="s">
        <v>2031</v>
      </c>
      <c r="B2586" s="9" t="s">
        <v>9507</v>
      </c>
      <c r="C2586" s="15" t="s">
        <v>10827</v>
      </c>
      <c r="D2586" s="7"/>
    </row>
    <row r="2587" spans="1:4" ht="96.5" x14ac:dyDescent="0.35">
      <c r="A2587" s="9" t="s">
        <v>2032</v>
      </c>
      <c r="B2587" s="9" t="s">
        <v>9507</v>
      </c>
      <c r="C2587" s="15" t="s">
        <v>10828</v>
      </c>
      <c r="D2587" s="7"/>
    </row>
    <row r="2588" spans="1:4" x14ac:dyDescent="0.35">
      <c r="A2588" s="9" t="s">
        <v>2033</v>
      </c>
      <c r="B2588" s="9" t="s">
        <v>9506</v>
      </c>
      <c r="C2588" s="15" t="s">
        <v>6815</v>
      </c>
      <c r="D2588" s="7"/>
    </row>
    <row r="2589" spans="1:4" x14ac:dyDescent="0.35">
      <c r="A2589" s="9" t="s">
        <v>2034</v>
      </c>
      <c r="B2589" s="9" t="s">
        <v>9507</v>
      </c>
      <c r="C2589" s="15" t="s">
        <v>10829</v>
      </c>
      <c r="D2589" s="7"/>
    </row>
    <row r="2590" spans="1:4" ht="120.5" x14ac:dyDescent="0.35">
      <c r="A2590" s="9" t="s">
        <v>2035</v>
      </c>
      <c r="B2590" s="9" t="s">
        <v>9506</v>
      </c>
      <c r="C2590" s="15" t="s">
        <v>10830</v>
      </c>
      <c r="D2590" s="7"/>
    </row>
    <row r="2591" spans="1:4" ht="24.5" x14ac:dyDescent="0.35">
      <c r="A2591" s="9" t="s">
        <v>2036</v>
      </c>
      <c r="B2591" s="9" t="s">
        <v>9507</v>
      </c>
      <c r="C2591" s="15" t="s">
        <v>10831</v>
      </c>
      <c r="D2591" s="7"/>
    </row>
    <row r="2592" spans="1:4" ht="96.5" x14ac:dyDescent="0.35">
      <c r="A2592" s="9" t="s">
        <v>2037</v>
      </c>
      <c r="B2592" s="9" t="s">
        <v>9507</v>
      </c>
      <c r="C2592" s="15" t="s">
        <v>10832</v>
      </c>
      <c r="D2592" s="7"/>
    </row>
    <row r="2593" spans="1:4" ht="24.5" x14ac:dyDescent="0.35">
      <c r="A2593" s="9" t="s">
        <v>2038</v>
      </c>
      <c r="B2593" s="9" t="s">
        <v>9507</v>
      </c>
      <c r="C2593" s="15" t="s">
        <v>10833</v>
      </c>
      <c r="D2593" s="7"/>
    </row>
    <row r="2594" spans="1:4" ht="36.5" x14ac:dyDescent="0.35">
      <c r="A2594" s="9" t="s">
        <v>17928</v>
      </c>
      <c r="B2594" s="9" t="s">
        <v>9507</v>
      </c>
      <c r="C2594" s="15" t="s">
        <v>17996</v>
      </c>
      <c r="D2594" s="7"/>
    </row>
    <row r="2595" spans="1:4" ht="192.5" x14ac:dyDescent="0.35">
      <c r="A2595" s="9" t="s">
        <v>2039</v>
      </c>
      <c r="B2595" s="9" t="s">
        <v>9507</v>
      </c>
      <c r="C2595" s="15" t="s">
        <v>10834</v>
      </c>
      <c r="D2595" s="7"/>
    </row>
    <row r="2596" spans="1:4" ht="216.5" x14ac:dyDescent="0.35">
      <c r="A2596" s="9" t="s">
        <v>2040</v>
      </c>
      <c r="B2596" s="9" t="s">
        <v>9507</v>
      </c>
      <c r="C2596" s="15" t="s">
        <v>10835</v>
      </c>
      <c r="D2596" s="7"/>
    </row>
    <row r="2597" spans="1:4" ht="24.5" x14ac:dyDescent="0.35">
      <c r="A2597" s="9" t="s">
        <v>2041</v>
      </c>
      <c r="B2597" s="9" t="s">
        <v>9506</v>
      </c>
      <c r="C2597" s="15" t="s">
        <v>10836</v>
      </c>
      <c r="D2597" s="7"/>
    </row>
    <row r="2598" spans="1:4" ht="72.5" x14ac:dyDescent="0.35">
      <c r="A2598" s="9" t="s">
        <v>2042</v>
      </c>
      <c r="B2598" s="9" t="s">
        <v>9507</v>
      </c>
      <c r="C2598" s="15" t="s">
        <v>10837</v>
      </c>
      <c r="D2598" s="7"/>
    </row>
    <row r="2599" spans="1:4" ht="216.5" x14ac:dyDescent="0.35">
      <c r="A2599" s="9" t="s">
        <v>2043</v>
      </c>
      <c r="B2599" s="9" t="s">
        <v>9506</v>
      </c>
      <c r="C2599" s="15" t="s">
        <v>10838</v>
      </c>
      <c r="D2599" s="7"/>
    </row>
    <row r="2600" spans="1:4" ht="24.5" x14ac:dyDescent="0.35">
      <c r="A2600" s="9" t="s">
        <v>2044</v>
      </c>
      <c r="B2600" s="9" t="s">
        <v>9507</v>
      </c>
      <c r="C2600" s="15" t="s">
        <v>10839</v>
      </c>
      <c r="D2600" s="7"/>
    </row>
    <row r="2601" spans="1:4" x14ac:dyDescent="0.35">
      <c r="A2601" s="9" t="s">
        <v>18259</v>
      </c>
      <c r="B2601" s="9" t="s">
        <v>9506</v>
      </c>
      <c r="C2601" s="15" t="s">
        <v>18307</v>
      </c>
      <c r="D2601" s="7"/>
    </row>
    <row r="2602" spans="1:4" ht="60.5" x14ac:dyDescent="0.35">
      <c r="A2602" s="9" t="s">
        <v>2045</v>
      </c>
      <c r="B2602" s="9" t="s">
        <v>9507</v>
      </c>
      <c r="C2602" s="15" t="s">
        <v>10840</v>
      </c>
      <c r="D2602" s="7"/>
    </row>
    <row r="2603" spans="1:4" x14ac:dyDescent="0.35">
      <c r="A2603" s="9" t="s">
        <v>2046</v>
      </c>
      <c r="B2603" s="9" t="s">
        <v>9506</v>
      </c>
      <c r="C2603" s="15"/>
      <c r="D2603" s="7"/>
    </row>
    <row r="2604" spans="1:4" x14ac:dyDescent="0.35">
      <c r="A2604" s="9" t="s">
        <v>2047</v>
      </c>
      <c r="B2604" s="9" t="s">
        <v>9506</v>
      </c>
      <c r="C2604" s="15"/>
      <c r="D2604" s="7"/>
    </row>
    <row r="2605" spans="1:4" ht="60.5" x14ac:dyDescent="0.35">
      <c r="A2605" s="9" t="s">
        <v>2048</v>
      </c>
      <c r="B2605" s="9" t="s">
        <v>9507</v>
      </c>
      <c r="C2605" s="15" t="s">
        <v>10841</v>
      </c>
      <c r="D2605" s="7"/>
    </row>
    <row r="2606" spans="1:4" ht="24.5" x14ac:dyDescent="0.35">
      <c r="A2606" s="9" t="s">
        <v>2049</v>
      </c>
      <c r="B2606" s="9" t="s">
        <v>9507</v>
      </c>
      <c r="C2606" s="15" t="s">
        <v>10842</v>
      </c>
      <c r="D2606" s="7"/>
    </row>
    <row r="2607" spans="1:4" x14ac:dyDescent="0.35">
      <c r="A2607" s="9" t="s">
        <v>2050</v>
      </c>
      <c r="B2607" s="9" t="s">
        <v>9507</v>
      </c>
      <c r="C2607" s="15" t="s">
        <v>10843</v>
      </c>
      <c r="D2607" s="7"/>
    </row>
    <row r="2608" spans="1:4" x14ac:dyDescent="0.35">
      <c r="A2608" s="9" t="s">
        <v>2051</v>
      </c>
      <c r="B2608" s="9" t="s">
        <v>9506</v>
      </c>
      <c r="C2608" s="15" t="s">
        <v>10844</v>
      </c>
      <c r="D2608" s="7"/>
    </row>
    <row r="2609" spans="1:4" x14ac:dyDescent="0.35">
      <c r="A2609" s="9" t="s">
        <v>2052</v>
      </c>
      <c r="B2609" s="9" t="s">
        <v>9506</v>
      </c>
      <c r="C2609" s="15"/>
      <c r="D2609" s="7"/>
    </row>
    <row r="2610" spans="1:4" ht="72.5" x14ac:dyDescent="0.35">
      <c r="A2610" s="9" t="s">
        <v>2053</v>
      </c>
      <c r="B2610" s="9" t="s">
        <v>9507</v>
      </c>
      <c r="C2610" s="15" t="s">
        <v>10845</v>
      </c>
      <c r="D2610" s="7"/>
    </row>
    <row r="2611" spans="1:4" x14ac:dyDescent="0.35">
      <c r="A2611" s="9" t="s">
        <v>18161</v>
      </c>
      <c r="B2611" s="9" t="s">
        <v>9507</v>
      </c>
      <c r="C2611" s="15" t="s">
        <v>18210</v>
      </c>
      <c r="D2611" s="7"/>
    </row>
    <row r="2612" spans="1:4" ht="24.5" x14ac:dyDescent="0.35">
      <c r="A2612" s="9" t="s">
        <v>16359</v>
      </c>
      <c r="B2612" s="9" t="s">
        <v>9507</v>
      </c>
      <c r="C2612" s="15" t="s">
        <v>16990</v>
      </c>
      <c r="D2612" s="7"/>
    </row>
    <row r="2613" spans="1:4" ht="108.5" x14ac:dyDescent="0.35">
      <c r="A2613" s="9" t="s">
        <v>2054</v>
      </c>
      <c r="B2613" s="9" t="s">
        <v>9507</v>
      </c>
      <c r="C2613" s="15" t="s">
        <v>10846</v>
      </c>
      <c r="D2613" s="7"/>
    </row>
    <row r="2614" spans="1:4" ht="204.5" x14ac:dyDescent="0.35">
      <c r="A2614" s="9" t="s">
        <v>2055</v>
      </c>
      <c r="B2614" s="9" t="s">
        <v>9507</v>
      </c>
      <c r="C2614" s="15" t="s">
        <v>10847</v>
      </c>
      <c r="D2614" s="7"/>
    </row>
    <row r="2615" spans="1:4" ht="36.5" x14ac:dyDescent="0.35">
      <c r="A2615" s="9" t="s">
        <v>2056</v>
      </c>
      <c r="B2615" s="9" t="s">
        <v>9507</v>
      </c>
      <c r="C2615" s="15" t="s">
        <v>10848</v>
      </c>
      <c r="D2615" s="7"/>
    </row>
    <row r="2616" spans="1:4" ht="36.5" x14ac:dyDescent="0.35">
      <c r="A2616" s="9" t="s">
        <v>2057</v>
      </c>
      <c r="B2616" s="9" t="s">
        <v>9507</v>
      </c>
      <c r="C2616" s="15" t="s">
        <v>10849</v>
      </c>
      <c r="D2616" s="7"/>
    </row>
    <row r="2617" spans="1:4" x14ac:dyDescent="0.35">
      <c r="A2617" s="9" t="s">
        <v>2058</v>
      </c>
      <c r="B2617" s="9" t="s">
        <v>9506</v>
      </c>
      <c r="C2617" s="15"/>
      <c r="D2617" s="7"/>
    </row>
    <row r="2618" spans="1:4" x14ac:dyDescent="0.35">
      <c r="A2618" s="9" t="s">
        <v>2059</v>
      </c>
      <c r="B2618" s="9" t="s">
        <v>9506</v>
      </c>
      <c r="C2618" s="15" t="s">
        <v>9525</v>
      </c>
      <c r="D2618" s="7"/>
    </row>
    <row r="2619" spans="1:4" ht="204.5" x14ac:dyDescent="0.35">
      <c r="A2619" s="9" t="s">
        <v>2060</v>
      </c>
      <c r="B2619" s="9" t="s">
        <v>9507</v>
      </c>
      <c r="C2619" s="15" t="s">
        <v>10850</v>
      </c>
      <c r="D2619" s="7"/>
    </row>
    <row r="2620" spans="1:4" x14ac:dyDescent="0.35">
      <c r="A2620" s="9" t="s">
        <v>2061</v>
      </c>
      <c r="B2620" s="9" t="s">
        <v>9506</v>
      </c>
      <c r="C2620" s="15" t="s">
        <v>10851</v>
      </c>
      <c r="D2620" s="7"/>
    </row>
    <row r="2621" spans="1:4" ht="36.5" x14ac:dyDescent="0.35">
      <c r="A2621" s="9" t="s">
        <v>2062</v>
      </c>
      <c r="B2621" s="9" t="s">
        <v>9507</v>
      </c>
      <c r="C2621" s="15" t="s">
        <v>10852</v>
      </c>
      <c r="D2621" s="7"/>
    </row>
    <row r="2622" spans="1:4" ht="216.5" x14ac:dyDescent="0.35">
      <c r="A2622" s="9" t="s">
        <v>2063</v>
      </c>
      <c r="B2622" s="9" t="s">
        <v>9507</v>
      </c>
      <c r="C2622" s="15" t="s">
        <v>10853</v>
      </c>
      <c r="D2622" s="7"/>
    </row>
    <row r="2623" spans="1:4" x14ac:dyDescent="0.35">
      <c r="A2623" s="9" t="s">
        <v>2064</v>
      </c>
      <c r="B2623" s="9" t="s">
        <v>9506</v>
      </c>
      <c r="C2623" s="15"/>
      <c r="D2623" s="7"/>
    </row>
    <row r="2624" spans="1:4" x14ac:dyDescent="0.35">
      <c r="A2624" s="9" t="s">
        <v>16198</v>
      </c>
      <c r="B2624" s="9" t="s">
        <v>9507</v>
      </c>
      <c r="C2624" s="15" t="s">
        <v>16851</v>
      </c>
      <c r="D2624" s="7"/>
    </row>
    <row r="2625" spans="1:4" ht="156.5" x14ac:dyDescent="0.35">
      <c r="A2625" s="9" t="s">
        <v>2065</v>
      </c>
      <c r="B2625" s="9" t="s">
        <v>9506</v>
      </c>
      <c r="C2625" s="15" t="s">
        <v>10854</v>
      </c>
      <c r="D2625" s="7"/>
    </row>
    <row r="2626" spans="1:4" x14ac:dyDescent="0.35">
      <c r="A2626" s="9" t="s">
        <v>16114</v>
      </c>
      <c r="B2626" s="9" t="s">
        <v>9507</v>
      </c>
      <c r="C2626" s="15" t="s">
        <v>16777</v>
      </c>
      <c r="D2626" s="7"/>
    </row>
    <row r="2627" spans="1:4" ht="132.5" x14ac:dyDescent="0.35">
      <c r="A2627" s="9" t="s">
        <v>2066</v>
      </c>
      <c r="B2627" s="9" t="s">
        <v>9507</v>
      </c>
      <c r="C2627" s="15" t="s">
        <v>10855</v>
      </c>
      <c r="D2627" s="7"/>
    </row>
    <row r="2628" spans="1:4" ht="204.5" x14ac:dyDescent="0.35">
      <c r="A2628" s="9" t="s">
        <v>2067</v>
      </c>
      <c r="B2628" s="9" t="s">
        <v>9507</v>
      </c>
      <c r="C2628" s="15" t="s">
        <v>10856</v>
      </c>
      <c r="D2628" s="7"/>
    </row>
    <row r="2629" spans="1:4" ht="36.5" x14ac:dyDescent="0.35">
      <c r="A2629" s="9" t="s">
        <v>2068</v>
      </c>
      <c r="B2629" s="9" t="s">
        <v>9506</v>
      </c>
      <c r="C2629" s="15" t="s">
        <v>10857</v>
      </c>
      <c r="D2629" s="7"/>
    </row>
    <row r="2630" spans="1:4" ht="24.5" x14ac:dyDescent="0.35">
      <c r="A2630" s="9" t="s">
        <v>2069</v>
      </c>
      <c r="B2630" s="9" t="s">
        <v>9506</v>
      </c>
      <c r="C2630" s="15" t="s">
        <v>17733</v>
      </c>
      <c r="D2630" s="7"/>
    </row>
    <row r="2631" spans="1:4" x14ac:dyDescent="0.35">
      <c r="A2631" s="9" t="s">
        <v>18492</v>
      </c>
      <c r="B2631" s="9" t="s">
        <v>9507</v>
      </c>
      <c r="C2631" s="15" t="s">
        <v>19206</v>
      </c>
      <c r="D2631" s="7"/>
    </row>
    <row r="2632" spans="1:4" x14ac:dyDescent="0.35">
      <c r="A2632" s="9" t="s">
        <v>2070</v>
      </c>
      <c r="B2632" s="9" t="s">
        <v>9506</v>
      </c>
      <c r="C2632" s="15" t="s">
        <v>9525</v>
      </c>
      <c r="D2632" s="7"/>
    </row>
    <row r="2633" spans="1:4" ht="60.5" x14ac:dyDescent="0.35">
      <c r="A2633" s="9" t="s">
        <v>2071</v>
      </c>
      <c r="B2633" s="9" t="s">
        <v>9507</v>
      </c>
      <c r="C2633" s="15" t="s">
        <v>10858</v>
      </c>
      <c r="D2633" s="7"/>
    </row>
    <row r="2634" spans="1:4" ht="36.5" x14ac:dyDescent="0.35">
      <c r="A2634" s="9" t="s">
        <v>2072</v>
      </c>
      <c r="B2634" s="9" t="s">
        <v>9507</v>
      </c>
      <c r="C2634" s="15" t="s">
        <v>10859</v>
      </c>
      <c r="D2634" s="7"/>
    </row>
    <row r="2635" spans="1:4" ht="36.5" x14ac:dyDescent="0.35">
      <c r="A2635" s="9" t="s">
        <v>2073</v>
      </c>
      <c r="B2635" s="9" t="s">
        <v>9507</v>
      </c>
      <c r="C2635" s="15" t="s">
        <v>10860</v>
      </c>
      <c r="D2635" s="7"/>
    </row>
    <row r="2636" spans="1:4" ht="60.5" x14ac:dyDescent="0.35">
      <c r="A2636" s="9" t="s">
        <v>2074</v>
      </c>
      <c r="B2636" s="9" t="s">
        <v>9507</v>
      </c>
      <c r="C2636" s="15" t="s">
        <v>10861</v>
      </c>
      <c r="D2636" s="7"/>
    </row>
    <row r="2637" spans="1:4" ht="72.5" x14ac:dyDescent="0.35">
      <c r="A2637" s="9" t="s">
        <v>2075</v>
      </c>
      <c r="B2637" s="9" t="s">
        <v>9507</v>
      </c>
      <c r="C2637" s="15" t="s">
        <v>10862</v>
      </c>
      <c r="D2637" s="7"/>
    </row>
    <row r="2638" spans="1:4" x14ac:dyDescent="0.35">
      <c r="A2638" s="9" t="s">
        <v>18493</v>
      </c>
      <c r="B2638" s="9" t="s">
        <v>9507</v>
      </c>
      <c r="C2638" s="15" t="s">
        <v>14745</v>
      </c>
      <c r="D2638" s="7"/>
    </row>
    <row r="2639" spans="1:4" x14ac:dyDescent="0.35">
      <c r="A2639" s="9" t="s">
        <v>19827</v>
      </c>
      <c r="B2639" s="9" t="s">
        <v>9506</v>
      </c>
      <c r="C2639" s="15" t="s">
        <v>19899</v>
      </c>
      <c r="D2639" s="7"/>
    </row>
    <row r="2640" spans="1:4" ht="240.5" x14ac:dyDescent="0.35">
      <c r="A2640" s="9" t="s">
        <v>2076</v>
      </c>
      <c r="B2640" s="9" t="s">
        <v>9507</v>
      </c>
      <c r="C2640" s="15" t="s">
        <v>10863</v>
      </c>
      <c r="D2640" s="7"/>
    </row>
    <row r="2641" spans="1:4" ht="36.5" x14ac:dyDescent="0.35">
      <c r="A2641" s="9" t="s">
        <v>18494</v>
      </c>
      <c r="B2641" s="9" t="s">
        <v>9507</v>
      </c>
      <c r="C2641" s="15" t="s">
        <v>19207</v>
      </c>
      <c r="D2641" s="7"/>
    </row>
    <row r="2642" spans="1:4" ht="48.5" x14ac:dyDescent="0.35">
      <c r="A2642" s="9" t="s">
        <v>2077</v>
      </c>
      <c r="B2642" s="9" t="s">
        <v>9507</v>
      </c>
      <c r="C2642" s="15" t="s">
        <v>10864</v>
      </c>
      <c r="D2642" s="7"/>
    </row>
    <row r="2643" spans="1:4" x14ac:dyDescent="0.35">
      <c r="A2643" s="9" t="s">
        <v>2078</v>
      </c>
      <c r="B2643" s="9" t="s">
        <v>9506</v>
      </c>
      <c r="C2643" s="15"/>
      <c r="D2643" s="7"/>
    </row>
    <row r="2644" spans="1:4" x14ac:dyDescent="0.35">
      <c r="A2644" s="9" t="s">
        <v>2079</v>
      </c>
      <c r="B2644" s="9" t="s">
        <v>9506</v>
      </c>
      <c r="C2644" s="15" t="s">
        <v>9525</v>
      </c>
      <c r="D2644" s="7"/>
    </row>
    <row r="2645" spans="1:4" ht="36.5" x14ac:dyDescent="0.35">
      <c r="A2645" s="9" t="s">
        <v>2080</v>
      </c>
      <c r="B2645" s="9" t="s">
        <v>9507</v>
      </c>
      <c r="C2645" s="15" t="s">
        <v>10865</v>
      </c>
      <c r="D2645" s="7"/>
    </row>
    <row r="2646" spans="1:4" ht="36.5" x14ac:dyDescent="0.35">
      <c r="A2646" s="9" t="s">
        <v>2081</v>
      </c>
      <c r="B2646" s="9" t="s">
        <v>9507</v>
      </c>
      <c r="C2646" s="15" t="s">
        <v>10866</v>
      </c>
      <c r="D2646" s="7"/>
    </row>
    <row r="2647" spans="1:4" ht="84.5" x14ac:dyDescent="0.35">
      <c r="A2647" s="9" t="s">
        <v>2082</v>
      </c>
      <c r="B2647" s="9" t="s">
        <v>9507</v>
      </c>
      <c r="C2647" s="15" t="s">
        <v>10867</v>
      </c>
      <c r="D2647" s="7"/>
    </row>
    <row r="2648" spans="1:4" x14ac:dyDescent="0.35">
      <c r="A2648" s="9" t="s">
        <v>16218</v>
      </c>
      <c r="B2648" s="9" t="s">
        <v>9507</v>
      </c>
      <c r="C2648" s="15" t="s">
        <v>9752</v>
      </c>
      <c r="D2648" s="7"/>
    </row>
    <row r="2649" spans="1:4" x14ac:dyDescent="0.35">
      <c r="A2649" s="9" t="s">
        <v>16128</v>
      </c>
      <c r="B2649" s="9" t="s">
        <v>9507</v>
      </c>
      <c r="C2649" s="15" t="s">
        <v>16789</v>
      </c>
      <c r="D2649" s="7"/>
    </row>
    <row r="2650" spans="1:4" x14ac:dyDescent="0.35">
      <c r="A2650" s="9" t="s">
        <v>17266</v>
      </c>
      <c r="B2650" s="9" t="s">
        <v>9507</v>
      </c>
      <c r="C2650" s="15" t="s">
        <v>17312</v>
      </c>
      <c r="D2650" s="7"/>
    </row>
    <row r="2651" spans="1:4" ht="48.5" x14ac:dyDescent="0.35">
      <c r="A2651" s="9" t="s">
        <v>2083</v>
      </c>
      <c r="B2651" s="9" t="s">
        <v>9507</v>
      </c>
      <c r="C2651" s="15" t="s">
        <v>10868</v>
      </c>
      <c r="D2651" s="7"/>
    </row>
    <row r="2652" spans="1:4" ht="24.5" x14ac:dyDescent="0.35">
      <c r="A2652" s="9" t="s">
        <v>2084</v>
      </c>
      <c r="B2652" s="9" t="s">
        <v>9507</v>
      </c>
      <c r="C2652" s="15" t="s">
        <v>10869</v>
      </c>
      <c r="D2652" s="7"/>
    </row>
    <row r="2653" spans="1:4" ht="36.5" x14ac:dyDescent="0.35">
      <c r="A2653" s="9" t="s">
        <v>2085</v>
      </c>
      <c r="B2653" s="9" t="s">
        <v>9507</v>
      </c>
      <c r="C2653" s="15" t="s">
        <v>10870</v>
      </c>
      <c r="D2653" s="7"/>
    </row>
    <row r="2654" spans="1:4" ht="36.5" x14ac:dyDescent="0.35">
      <c r="A2654" s="9" t="s">
        <v>2086</v>
      </c>
      <c r="B2654" s="9" t="s">
        <v>9507</v>
      </c>
      <c r="C2654" s="15" t="s">
        <v>10871</v>
      </c>
      <c r="D2654" s="7"/>
    </row>
    <row r="2655" spans="1:4" x14ac:dyDescent="0.35">
      <c r="A2655" s="9" t="s">
        <v>2087</v>
      </c>
      <c r="B2655" s="9" t="s">
        <v>9507</v>
      </c>
      <c r="C2655" s="15" t="s">
        <v>10872</v>
      </c>
      <c r="D2655" s="7"/>
    </row>
    <row r="2656" spans="1:4" x14ac:dyDescent="0.35">
      <c r="A2656" s="9" t="s">
        <v>16639</v>
      </c>
      <c r="B2656" s="9" t="s">
        <v>9507</v>
      </c>
      <c r="C2656" s="15" t="s">
        <v>17225</v>
      </c>
      <c r="D2656" s="7"/>
    </row>
    <row r="2657" spans="1:4" ht="36.5" x14ac:dyDescent="0.35">
      <c r="A2657" s="9" t="s">
        <v>2088</v>
      </c>
      <c r="B2657" s="9" t="s">
        <v>9507</v>
      </c>
      <c r="C2657" s="15" t="s">
        <v>10873</v>
      </c>
      <c r="D2657" s="7"/>
    </row>
    <row r="2658" spans="1:4" ht="48.5" x14ac:dyDescent="0.35">
      <c r="A2658" s="9" t="s">
        <v>17485</v>
      </c>
      <c r="B2658" s="9" t="s">
        <v>9507</v>
      </c>
      <c r="C2658" s="15" t="s">
        <v>19208</v>
      </c>
      <c r="D2658" s="7"/>
    </row>
    <row r="2659" spans="1:4" ht="24.5" x14ac:dyDescent="0.35">
      <c r="A2659" s="9" t="s">
        <v>2089</v>
      </c>
      <c r="B2659" s="9" t="s">
        <v>9507</v>
      </c>
      <c r="C2659" s="15" t="s">
        <v>10874</v>
      </c>
      <c r="D2659" s="7"/>
    </row>
    <row r="2660" spans="1:4" ht="24.5" x14ac:dyDescent="0.35">
      <c r="A2660" s="9" t="s">
        <v>2090</v>
      </c>
      <c r="B2660" s="9" t="s">
        <v>9507</v>
      </c>
      <c r="C2660" s="15" t="s">
        <v>10875</v>
      </c>
      <c r="D2660" s="7"/>
    </row>
    <row r="2661" spans="1:4" x14ac:dyDescent="0.35">
      <c r="A2661" s="9" t="s">
        <v>2091</v>
      </c>
      <c r="B2661" s="9" t="s">
        <v>9507</v>
      </c>
      <c r="C2661" s="15" t="s">
        <v>9525</v>
      </c>
      <c r="D2661" s="7"/>
    </row>
    <row r="2662" spans="1:4" x14ac:dyDescent="0.35">
      <c r="A2662" s="9" t="s">
        <v>2092</v>
      </c>
      <c r="B2662" s="9" t="s">
        <v>9506</v>
      </c>
      <c r="C2662" s="15"/>
      <c r="D2662" s="7"/>
    </row>
    <row r="2663" spans="1:4" ht="24.5" x14ac:dyDescent="0.35">
      <c r="A2663" s="9" t="s">
        <v>17837</v>
      </c>
      <c r="B2663" s="9" t="s">
        <v>9507</v>
      </c>
      <c r="C2663" s="15" t="s">
        <v>17877</v>
      </c>
      <c r="D2663" s="7"/>
    </row>
    <row r="2664" spans="1:4" ht="36.5" x14ac:dyDescent="0.35">
      <c r="A2664" s="9" t="s">
        <v>2093</v>
      </c>
      <c r="B2664" s="9" t="s">
        <v>9506</v>
      </c>
      <c r="C2664" s="15" t="s">
        <v>10876</v>
      </c>
      <c r="D2664" s="7"/>
    </row>
    <row r="2665" spans="1:4" ht="84.5" x14ac:dyDescent="0.35">
      <c r="A2665" s="9" t="s">
        <v>2094</v>
      </c>
      <c r="B2665" s="9" t="s">
        <v>9506</v>
      </c>
      <c r="C2665" s="15" t="s">
        <v>10877</v>
      </c>
      <c r="D2665" s="7"/>
    </row>
    <row r="2666" spans="1:4" ht="36.5" x14ac:dyDescent="0.35">
      <c r="A2666" s="9" t="s">
        <v>2095</v>
      </c>
      <c r="B2666" s="9" t="s">
        <v>9507</v>
      </c>
      <c r="C2666" s="15" t="s">
        <v>10878</v>
      </c>
      <c r="D2666" s="7"/>
    </row>
    <row r="2667" spans="1:4" x14ac:dyDescent="0.35">
      <c r="A2667" s="9" t="s">
        <v>15457</v>
      </c>
      <c r="B2667" s="9" t="s">
        <v>9506</v>
      </c>
      <c r="C2667" s="15" t="s">
        <v>15841</v>
      </c>
      <c r="D2667" s="7"/>
    </row>
    <row r="2668" spans="1:4" ht="36.5" x14ac:dyDescent="0.35">
      <c r="A2668" s="9" t="s">
        <v>2096</v>
      </c>
      <c r="B2668" s="9" t="s">
        <v>9507</v>
      </c>
      <c r="C2668" s="15" t="s">
        <v>10879</v>
      </c>
      <c r="D2668" s="7"/>
    </row>
    <row r="2669" spans="1:4" ht="48.5" x14ac:dyDescent="0.35">
      <c r="A2669" s="9" t="s">
        <v>2097</v>
      </c>
      <c r="B2669" s="9" t="s">
        <v>9507</v>
      </c>
      <c r="C2669" s="15" t="s">
        <v>10880</v>
      </c>
      <c r="D2669" s="7"/>
    </row>
    <row r="2670" spans="1:4" ht="36.5" x14ac:dyDescent="0.35">
      <c r="A2670" s="9" t="s">
        <v>16455</v>
      </c>
      <c r="B2670" s="9" t="s">
        <v>9507</v>
      </c>
      <c r="C2670" s="15" t="s">
        <v>17066</v>
      </c>
      <c r="D2670" s="7"/>
    </row>
    <row r="2671" spans="1:4" ht="36.5" x14ac:dyDescent="0.35">
      <c r="A2671" s="9" t="s">
        <v>17684</v>
      </c>
      <c r="B2671" s="9" t="s">
        <v>9507</v>
      </c>
      <c r="C2671" s="15" t="s">
        <v>17734</v>
      </c>
      <c r="D2671" s="7"/>
    </row>
    <row r="2672" spans="1:4" ht="156.5" x14ac:dyDescent="0.35">
      <c r="A2672" s="9" t="s">
        <v>2098</v>
      </c>
      <c r="B2672" s="9" t="s">
        <v>9507</v>
      </c>
      <c r="C2672" s="15" t="s">
        <v>10881</v>
      </c>
      <c r="D2672" s="7"/>
    </row>
    <row r="2673" spans="1:4" ht="84.5" x14ac:dyDescent="0.35">
      <c r="A2673" s="9" t="s">
        <v>2099</v>
      </c>
      <c r="B2673" s="9" t="s">
        <v>9507</v>
      </c>
      <c r="C2673" s="15" t="s">
        <v>10882</v>
      </c>
      <c r="D2673" s="7"/>
    </row>
    <row r="2674" spans="1:4" x14ac:dyDescent="0.35">
      <c r="A2674" s="9" t="s">
        <v>18495</v>
      </c>
      <c r="B2674" s="9" t="s">
        <v>9506</v>
      </c>
      <c r="C2674" s="15" t="s">
        <v>19209</v>
      </c>
      <c r="D2674" s="7"/>
    </row>
    <row r="2675" spans="1:4" x14ac:dyDescent="0.35">
      <c r="A2675" s="9" t="s">
        <v>18496</v>
      </c>
      <c r="B2675" s="9" t="s">
        <v>9506</v>
      </c>
      <c r="C2675" s="15" t="s">
        <v>19210</v>
      </c>
      <c r="D2675" s="7"/>
    </row>
    <row r="2676" spans="1:4" x14ac:dyDescent="0.35">
      <c r="A2676" s="9" t="s">
        <v>16648</v>
      </c>
      <c r="B2676" s="9" t="s">
        <v>9507</v>
      </c>
      <c r="C2676" s="15" t="s">
        <v>17234</v>
      </c>
      <c r="D2676" s="7"/>
    </row>
    <row r="2677" spans="1:4" x14ac:dyDescent="0.35">
      <c r="A2677" s="9" t="s">
        <v>2100</v>
      </c>
      <c r="B2677" s="9" t="s">
        <v>9506</v>
      </c>
      <c r="C2677" s="15"/>
      <c r="D2677" s="7"/>
    </row>
    <row r="2678" spans="1:4" ht="24.5" x14ac:dyDescent="0.35">
      <c r="A2678" s="9" t="s">
        <v>2101</v>
      </c>
      <c r="B2678" s="9" t="s">
        <v>9507</v>
      </c>
      <c r="C2678" s="15" t="s">
        <v>10883</v>
      </c>
      <c r="D2678" s="7"/>
    </row>
    <row r="2679" spans="1:4" ht="24.5" x14ac:dyDescent="0.35">
      <c r="A2679" s="9" t="s">
        <v>2102</v>
      </c>
      <c r="B2679" s="9" t="s">
        <v>9506</v>
      </c>
      <c r="C2679" s="15" t="s">
        <v>10884</v>
      </c>
      <c r="D2679" s="7"/>
    </row>
    <row r="2680" spans="1:4" ht="36.5" x14ac:dyDescent="0.35">
      <c r="A2680" s="9" t="s">
        <v>2103</v>
      </c>
      <c r="B2680" s="9" t="s">
        <v>9506</v>
      </c>
      <c r="C2680" s="15" t="s">
        <v>10885</v>
      </c>
      <c r="D2680" s="7"/>
    </row>
    <row r="2681" spans="1:4" x14ac:dyDescent="0.35">
      <c r="A2681" s="9" t="s">
        <v>2104</v>
      </c>
      <c r="B2681" s="9" t="s">
        <v>9506</v>
      </c>
      <c r="C2681" s="15"/>
      <c r="D2681" s="7"/>
    </row>
    <row r="2682" spans="1:4" ht="36.5" x14ac:dyDescent="0.35">
      <c r="A2682" s="9" t="s">
        <v>2105</v>
      </c>
      <c r="B2682" s="9" t="s">
        <v>9507</v>
      </c>
      <c r="C2682" s="15" t="s">
        <v>10886</v>
      </c>
      <c r="D2682" s="7"/>
    </row>
    <row r="2683" spans="1:4" ht="132.5" x14ac:dyDescent="0.35">
      <c r="A2683" s="9" t="s">
        <v>2106</v>
      </c>
      <c r="B2683" s="9" t="s">
        <v>9507</v>
      </c>
      <c r="C2683" s="15" t="s">
        <v>10887</v>
      </c>
      <c r="D2683" s="7"/>
    </row>
    <row r="2684" spans="1:4" ht="24.5" x14ac:dyDescent="0.35">
      <c r="A2684" s="9" t="s">
        <v>2107</v>
      </c>
      <c r="B2684" s="9" t="s">
        <v>9507</v>
      </c>
      <c r="C2684" s="15" t="s">
        <v>10888</v>
      </c>
      <c r="D2684" s="7"/>
    </row>
    <row r="2685" spans="1:4" x14ac:dyDescent="0.35">
      <c r="A2685" s="9" t="s">
        <v>2108</v>
      </c>
      <c r="B2685" s="9" t="s">
        <v>9506</v>
      </c>
      <c r="C2685" s="15" t="s">
        <v>9525</v>
      </c>
      <c r="D2685" s="7"/>
    </row>
    <row r="2686" spans="1:4" ht="168.5" x14ac:dyDescent="0.35">
      <c r="A2686" s="9" t="s">
        <v>2109</v>
      </c>
      <c r="B2686" s="9" t="s">
        <v>9507</v>
      </c>
      <c r="C2686" s="15" t="s">
        <v>10889</v>
      </c>
      <c r="D2686" s="7"/>
    </row>
    <row r="2687" spans="1:4" x14ac:dyDescent="0.35">
      <c r="A2687" s="9" t="s">
        <v>2110</v>
      </c>
      <c r="B2687" s="9" t="s">
        <v>9506</v>
      </c>
      <c r="C2687" s="15" t="s">
        <v>9525</v>
      </c>
      <c r="D2687" s="7"/>
    </row>
    <row r="2688" spans="1:4" x14ac:dyDescent="0.35">
      <c r="A2688" s="9" t="s">
        <v>2111</v>
      </c>
      <c r="B2688" s="9" t="s">
        <v>9507</v>
      </c>
      <c r="C2688" s="15" t="s">
        <v>10890</v>
      </c>
      <c r="D2688" s="7"/>
    </row>
    <row r="2689" spans="1:4" ht="24.5" x14ac:dyDescent="0.35">
      <c r="A2689" s="9" t="s">
        <v>17486</v>
      </c>
      <c r="B2689" s="9" t="s">
        <v>9507</v>
      </c>
      <c r="C2689" s="15" t="s">
        <v>17594</v>
      </c>
      <c r="D2689" s="7"/>
    </row>
    <row r="2690" spans="1:4" x14ac:dyDescent="0.35">
      <c r="A2690" s="9" t="s">
        <v>2112</v>
      </c>
      <c r="B2690" s="9" t="s">
        <v>9506</v>
      </c>
      <c r="C2690" s="15" t="s">
        <v>10891</v>
      </c>
      <c r="D2690" s="7"/>
    </row>
    <row r="2691" spans="1:4" x14ac:dyDescent="0.35">
      <c r="A2691" s="9" t="s">
        <v>2113</v>
      </c>
      <c r="B2691" s="9" t="s">
        <v>9507</v>
      </c>
      <c r="C2691" s="15" t="s">
        <v>10892</v>
      </c>
      <c r="D2691" s="7"/>
    </row>
    <row r="2692" spans="1:4" x14ac:dyDescent="0.35">
      <c r="A2692" s="9" t="s">
        <v>17487</v>
      </c>
      <c r="B2692" s="9" t="s">
        <v>9507</v>
      </c>
      <c r="C2692" s="15" t="s">
        <v>17595</v>
      </c>
      <c r="D2692" s="7"/>
    </row>
    <row r="2693" spans="1:4" x14ac:dyDescent="0.35">
      <c r="A2693" s="9" t="s">
        <v>2114</v>
      </c>
      <c r="B2693" s="9" t="s">
        <v>9506</v>
      </c>
      <c r="C2693" s="15"/>
      <c r="D2693" s="7"/>
    </row>
    <row r="2694" spans="1:4" x14ac:dyDescent="0.35">
      <c r="A2694" s="9" t="s">
        <v>2115</v>
      </c>
      <c r="B2694" s="9" t="s">
        <v>9507</v>
      </c>
      <c r="C2694" s="15" t="s">
        <v>10893</v>
      </c>
      <c r="D2694" s="7"/>
    </row>
    <row r="2695" spans="1:4" ht="72.5" x14ac:dyDescent="0.35">
      <c r="A2695" s="9" t="s">
        <v>2116</v>
      </c>
      <c r="B2695" s="9" t="s">
        <v>9507</v>
      </c>
      <c r="C2695" s="15" t="s">
        <v>10894</v>
      </c>
      <c r="D2695" s="7"/>
    </row>
    <row r="2696" spans="1:4" ht="84.5" x14ac:dyDescent="0.35">
      <c r="A2696" s="9" t="s">
        <v>2117</v>
      </c>
      <c r="B2696" s="9" t="s">
        <v>9507</v>
      </c>
      <c r="C2696" s="15" t="s">
        <v>10895</v>
      </c>
      <c r="D2696" s="7"/>
    </row>
    <row r="2697" spans="1:4" ht="48.5" x14ac:dyDescent="0.35">
      <c r="A2697" s="9" t="s">
        <v>2118</v>
      </c>
      <c r="B2697" s="9" t="s">
        <v>9507</v>
      </c>
      <c r="C2697" s="15" t="s">
        <v>10896</v>
      </c>
      <c r="D2697" s="7"/>
    </row>
    <row r="2698" spans="1:4" ht="120.5" x14ac:dyDescent="0.35">
      <c r="A2698" s="9" t="s">
        <v>2119</v>
      </c>
      <c r="B2698" s="9" t="s">
        <v>9507</v>
      </c>
      <c r="C2698" s="15" t="s">
        <v>10897</v>
      </c>
      <c r="D2698" s="7"/>
    </row>
    <row r="2699" spans="1:4" x14ac:dyDescent="0.35">
      <c r="A2699" s="9" t="s">
        <v>2120</v>
      </c>
      <c r="B2699" s="9" t="s">
        <v>9506</v>
      </c>
      <c r="C2699" s="15" t="s">
        <v>9525</v>
      </c>
      <c r="D2699" s="7"/>
    </row>
    <row r="2700" spans="1:4" ht="156.5" x14ac:dyDescent="0.35">
      <c r="A2700" s="9" t="s">
        <v>2121</v>
      </c>
      <c r="B2700" s="9" t="s">
        <v>9507</v>
      </c>
      <c r="C2700" s="15" t="s">
        <v>10898</v>
      </c>
      <c r="D2700" s="7"/>
    </row>
    <row r="2701" spans="1:4" x14ac:dyDescent="0.35">
      <c r="A2701" s="9" t="s">
        <v>2122</v>
      </c>
      <c r="B2701" s="9" t="s">
        <v>9507</v>
      </c>
      <c r="C2701" s="15" t="s">
        <v>10899</v>
      </c>
      <c r="D2701" s="7"/>
    </row>
    <row r="2702" spans="1:4" x14ac:dyDescent="0.35">
      <c r="A2702" s="9" t="s">
        <v>2123</v>
      </c>
      <c r="B2702" s="9" t="s">
        <v>9506</v>
      </c>
      <c r="C2702" s="15"/>
      <c r="D2702" s="7"/>
    </row>
    <row r="2703" spans="1:4" x14ac:dyDescent="0.35">
      <c r="A2703" s="9" t="s">
        <v>2124</v>
      </c>
      <c r="B2703" s="9" t="s">
        <v>9507</v>
      </c>
      <c r="C2703" s="15" t="s">
        <v>10900</v>
      </c>
      <c r="D2703" s="7"/>
    </row>
    <row r="2704" spans="1:4" ht="48.5" x14ac:dyDescent="0.35">
      <c r="A2704" s="9" t="s">
        <v>2125</v>
      </c>
      <c r="B2704" s="9" t="s">
        <v>9507</v>
      </c>
      <c r="C2704" s="15" t="s">
        <v>10901</v>
      </c>
      <c r="D2704" s="7"/>
    </row>
    <row r="2705" spans="1:4" ht="24.5" x14ac:dyDescent="0.35">
      <c r="A2705" s="9" t="s">
        <v>2126</v>
      </c>
      <c r="B2705" s="9" t="s">
        <v>9507</v>
      </c>
      <c r="C2705" s="15" t="s">
        <v>10902</v>
      </c>
      <c r="D2705" s="7"/>
    </row>
    <row r="2706" spans="1:4" x14ac:dyDescent="0.35">
      <c r="A2706" s="9" t="s">
        <v>15432</v>
      </c>
      <c r="B2706" s="9" t="s">
        <v>9506</v>
      </c>
      <c r="C2706" s="15" t="s">
        <v>15819</v>
      </c>
      <c r="D2706" s="7"/>
    </row>
    <row r="2707" spans="1:4" ht="24.5" x14ac:dyDescent="0.35">
      <c r="A2707" s="9" t="s">
        <v>2127</v>
      </c>
      <c r="B2707" s="9" t="s">
        <v>9507</v>
      </c>
      <c r="C2707" s="15" t="s">
        <v>10903</v>
      </c>
      <c r="D2707" s="7"/>
    </row>
    <row r="2708" spans="1:4" x14ac:dyDescent="0.35">
      <c r="A2708" s="9" t="s">
        <v>2128</v>
      </c>
      <c r="B2708" s="9" t="s">
        <v>9506</v>
      </c>
      <c r="C2708" s="15" t="s">
        <v>10904</v>
      </c>
      <c r="D2708" s="7"/>
    </row>
    <row r="2709" spans="1:4" ht="24.5" x14ac:dyDescent="0.35">
      <c r="A2709" s="9" t="s">
        <v>17685</v>
      </c>
      <c r="B2709" s="9" t="s">
        <v>9507</v>
      </c>
      <c r="C2709" s="15" t="s">
        <v>17735</v>
      </c>
      <c r="D2709" s="7"/>
    </row>
    <row r="2710" spans="1:4" x14ac:dyDescent="0.35">
      <c r="A2710" s="9" t="s">
        <v>16294</v>
      </c>
      <c r="B2710" s="9" t="s">
        <v>9507</v>
      </c>
      <c r="C2710" s="15" t="s">
        <v>16933</v>
      </c>
      <c r="D2710" s="7"/>
    </row>
    <row r="2711" spans="1:4" x14ac:dyDescent="0.35">
      <c r="A2711" s="9" t="s">
        <v>2129</v>
      </c>
      <c r="B2711" s="9" t="s">
        <v>9507</v>
      </c>
      <c r="C2711" s="15" t="s">
        <v>10905</v>
      </c>
      <c r="D2711" s="7"/>
    </row>
    <row r="2712" spans="1:4" x14ac:dyDescent="0.35">
      <c r="A2712" s="9" t="s">
        <v>2130</v>
      </c>
      <c r="B2712" s="9" t="s">
        <v>9506</v>
      </c>
      <c r="C2712" s="15"/>
      <c r="D2712" s="7"/>
    </row>
    <row r="2713" spans="1:4" ht="120.5" x14ac:dyDescent="0.35">
      <c r="A2713" s="9" t="s">
        <v>2131</v>
      </c>
      <c r="B2713" s="9" t="s">
        <v>9507</v>
      </c>
      <c r="C2713" s="15" t="s">
        <v>10906</v>
      </c>
      <c r="D2713" s="7"/>
    </row>
    <row r="2714" spans="1:4" x14ac:dyDescent="0.35">
      <c r="A2714" s="9" t="s">
        <v>2132</v>
      </c>
      <c r="B2714" s="9" t="s">
        <v>9506</v>
      </c>
      <c r="C2714" s="15"/>
      <c r="D2714" s="7"/>
    </row>
    <row r="2715" spans="1:4" ht="24.5" x14ac:dyDescent="0.35">
      <c r="A2715" s="9" t="s">
        <v>2133</v>
      </c>
      <c r="B2715" s="9" t="s">
        <v>9507</v>
      </c>
      <c r="C2715" s="15" t="s">
        <v>10907</v>
      </c>
      <c r="D2715" s="7"/>
    </row>
    <row r="2716" spans="1:4" x14ac:dyDescent="0.35">
      <c r="A2716" s="9" t="s">
        <v>2134</v>
      </c>
      <c r="B2716" s="9" t="s">
        <v>9506</v>
      </c>
      <c r="C2716" s="15" t="s">
        <v>10908</v>
      </c>
      <c r="D2716" s="7"/>
    </row>
    <row r="2717" spans="1:4" x14ac:dyDescent="0.35">
      <c r="A2717" s="9" t="s">
        <v>2135</v>
      </c>
      <c r="B2717" s="9" t="s">
        <v>9506</v>
      </c>
      <c r="C2717" s="15" t="s">
        <v>9525</v>
      </c>
      <c r="D2717" s="7"/>
    </row>
    <row r="2718" spans="1:4" ht="72.5" x14ac:dyDescent="0.35">
      <c r="A2718" s="9" t="s">
        <v>2136</v>
      </c>
      <c r="B2718" s="9" t="s">
        <v>9506</v>
      </c>
      <c r="C2718" s="15" t="s">
        <v>10909</v>
      </c>
      <c r="D2718" s="7"/>
    </row>
    <row r="2719" spans="1:4" ht="96.5" x14ac:dyDescent="0.35">
      <c r="A2719" s="9" t="s">
        <v>2137</v>
      </c>
      <c r="B2719" s="9" t="s">
        <v>9507</v>
      </c>
      <c r="C2719" s="15" t="s">
        <v>10910</v>
      </c>
      <c r="D2719" s="7"/>
    </row>
    <row r="2720" spans="1:4" x14ac:dyDescent="0.35">
      <c r="A2720" s="9" t="s">
        <v>2138</v>
      </c>
      <c r="B2720" s="9" t="s">
        <v>9506</v>
      </c>
      <c r="C2720" s="15"/>
      <c r="D2720" s="7"/>
    </row>
    <row r="2721" spans="1:4" ht="228.5" x14ac:dyDescent="0.35">
      <c r="A2721" s="9" t="s">
        <v>2139</v>
      </c>
      <c r="B2721" s="9" t="s">
        <v>9507</v>
      </c>
      <c r="C2721" s="15" t="s">
        <v>10911</v>
      </c>
      <c r="D2721" s="7"/>
    </row>
    <row r="2722" spans="1:4" ht="36.5" x14ac:dyDescent="0.35">
      <c r="A2722" s="9" t="s">
        <v>18497</v>
      </c>
      <c r="B2722" s="9" t="s">
        <v>9507</v>
      </c>
      <c r="C2722" s="15" t="s">
        <v>19211</v>
      </c>
      <c r="D2722" s="7"/>
    </row>
    <row r="2723" spans="1:4" ht="240.5" x14ac:dyDescent="0.35">
      <c r="A2723" s="9" t="s">
        <v>2140</v>
      </c>
      <c r="B2723" s="9" t="s">
        <v>9507</v>
      </c>
      <c r="C2723" s="15" t="s">
        <v>10912</v>
      </c>
      <c r="D2723" s="7"/>
    </row>
    <row r="2724" spans="1:4" ht="36.5" x14ac:dyDescent="0.35">
      <c r="A2724" s="9" t="s">
        <v>2141</v>
      </c>
      <c r="B2724" s="9" t="s">
        <v>9507</v>
      </c>
      <c r="C2724" s="15" t="s">
        <v>10913</v>
      </c>
      <c r="D2724" s="7"/>
    </row>
    <row r="2725" spans="1:4" x14ac:dyDescent="0.35">
      <c r="A2725" s="9" t="s">
        <v>2142</v>
      </c>
      <c r="B2725" s="9" t="s">
        <v>9506</v>
      </c>
      <c r="C2725" s="15"/>
      <c r="D2725" s="7"/>
    </row>
    <row r="2726" spans="1:4" x14ac:dyDescent="0.35">
      <c r="A2726" s="9" t="s">
        <v>2143</v>
      </c>
      <c r="B2726" s="9" t="s">
        <v>9507</v>
      </c>
      <c r="C2726" s="15" t="s">
        <v>10914</v>
      </c>
      <c r="D2726" s="7"/>
    </row>
    <row r="2727" spans="1:4" ht="36.5" x14ac:dyDescent="0.35">
      <c r="A2727" s="9" t="s">
        <v>2144</v>
      </c>
      <c r="B2727" s="9" t="s">
        <v>9507</v>
      </c>
      <c r="C2727" s="15" t="s">
        <v>10915</v>
      </c>
      <c r="D2727" s="7"/>
    </row>
    <row r="2728" spans="1:4" ht="60.5" x14ac:dyDescent="0.35">
      <c r="A2728" s="9" t="s">
        <v>2145</v>
      </c>
      <c r="B2728" s="9" t="s">
        <v>9507</v>
      </c>
      <c r="C2728" s="15" t="s">
        <v>10916</v>
      </c>
      <c r="D2728" s="7"/>
    </row>
    <row r="2729" spans="1:4" ht="96.5" x14ac:dyDescent="0.35">
      <c r="A2729" s="9" t="s">
        <v>2146</v>
      </c>
      <c r="B2729" s="9" t="s">
        <v>9507</v>
      </c>
      <c r="C2729" s="15" t="s">
        <v>10917</v>
      </c>
      <c r="D2729" s="7"/>
    </row>
    <row r="2730" spans="1:4" x14ac:dyDescent="0.35">
      <c r="A2730" s="9" t="s">
        <v>2147</v>
      </c>
      <c r="B2730" s="9" t="s">
        <v>9506</v>
      </c>
      <c r="C2730" s="15"/>
      <c r="D2730" s="7"/>
    </row>
    <row r="2731" spans="1:4" ht="60.5" x14ac:dyDescent="0.35">
      <c r="A2731" s="9" t="s">
        <v>2148</v>
      </c>
      <c r="B2731" s="9" t="s">
        <v>9507</v>
      </c>
      <c r="C2731" s="15" t="s">
        <v>10918</v>
      </c>
      <c r="D2731" s="7"/>
    </row>
    <row r="2732" spans="1:4" ht="60.5" x14ac:dyDescent="0.35">
      <c r="A2732" s="9" t="s">
        <v>2149</v>
      </c>
      <c r="B2732" s="9" t="s">
        <v>9507</v>
      </c>
      <c r="C2732" s="15" t="s">
        <v>10919</v>
      </c>
      <c r="D2732" s="7"/>
    </row>
    <row r="2733" spans="1:4" x14ac:dyDescent="0.35">
      <c r="A2733" s="9" t="s">
        <v>2150</v>
      </c>
      <c r="B2733" s="9" t="s">
        <v>9506</v>
      </c>
      <c r="C2733" s="15" t="s">
        <v>9525</v>
      </c>
      <c r="D2733" s="7"/>
    </row>
    <row r="2734" spans="1:4" ht="36.5" x14ac:dyDescent="0.35">
      <c r="A2734" s="9" t="s">
        <v>2151</v>
      </c>
      <c r="B2734" s="9" t="s">
        <v>9506</v>
      </c>
      <c r="C2734" s="15" t="s">
        <v>10920</v>
      </c>
      <c r="D2734" s="7"/>
    </row>
    <row r="2735" spans="1:4" ht="96.5" x14ac:dyDescent="0.35">
      <c r="A2735" s="9" t="s">
        <v>2152</v>
      </c>
      <c r="B2735" s="9" t="s">
        <v>9507</v>
      </c>
      <c r="C2735" s="15" t="s">
        <v>10921</v>
      </c>
      <c r="D2735" s="7"/>
    </row>
    <row r="2736" spans="1:4" x14ac:dyDescent="0.35">
      <c r="A2736" s="9" t="s">
        <v>15996</v>
      </c>
      <c r="B2736" s="9" t="s">
        <v>9507</v>
      </c>
      <c r="C2736" s="15" t="s">
        <v>16674</v>
      </c>
      <c r="D2736" s="7"/>
    </row>
    <row r="2737" spans="1:4" x14ac:dyDescent="0.35">
      <c r="A2737" s="9" t="s">
        <v>17929</v>
      </c>
      <c r="B2737" s="9" t="s">
        <v>9506</v>
      </c>
      <c r="C2737" s="15" t="s">
        <v>17997</v>
      </c>
      <c r="D2737" s="7"/>
    </row>
    <row r="2738" spans="1:4" x14ac:dyDescent="0.35">
      <c r="A2738" s="9" t="s">
        <v>2153</v>
      </c>
      <c r="B2738" s="9" t="s">
        <v>9506</v>
      </c>
      <c r="C2738" s="15"/>
      <c r="D2738" s="7"/>
    </row>
    <row r="2739" spans="1:4" ht="60.5" x14ac:dyDescent="0.35">
      <c r="A2739" s="9" t="s">
        <v>2154</v>
      </c>
      <c r="B2739" s="9" t="s">
        <v>9507</v>
      </c>
      <c r="C2739" s="15" t="s">
        <v>10922</v>
      </c>
      <c r="D2739" s="7"/>
    </row>
    <row r="2740" spans="1:4" ht="192.5" x14ac:dyDescent="0.35">
      <c r="A2740" s="9" t="s">
        <v>2155</v>
      </c>
      <c r="B2740" s="9" t="s">
        <v>9507</v>
      </c>
      <c r="C2740" s="15" t="s">
        <v>10923</v>
      </c>
      <c r="D2740" s="7"/>
    </row>
    <row r="2741" spans="1:4" x14ac:dyDescent="0.35">
      <c r="A2741" s="9" t="s">
        <v>16444</v>
      </c>
      <c r="B2741" s="9" t="s">
        <v>9507</v>
      </c>
      <c r="C2741" s="15" t="s">
        <v>15947</v>
      </c>
      <c r="D2741" s="7"/>
    </row>
    <row r="2742" spans="1:4" x14ac:dyDescent="0.35">
      <c r="A2742" s="9" t="s">
        <v>2156</v>
      </c>
      <c r="B2742" s="9" t="s">
        <v>9506</v>
      </c>
      <c r="C2742" s="15"/>
      <c r="D2742" s="7"/>
    </row>
    <row r="2743" spans="1:4" ht="72.5" x14ac:dyDescent="0.35">
      <c r="A2743" s="9" t="s">
        <v>2157</v>
      </c>
      <c r="B2743" s="9" t="s">
        <v>9507</v>
      </c>
      <c r="C2743" s="15" t="s">
        <v>10924</v>
      </c>
      <c r="D2743" s="7"/>
    </row>
    <row r="2744" spans="1:4" ht="96.5" x14ac:dyDescent="0.35">
      <c r="A2744" s="9" t="s">
        <v>2158</v>
      </c>
      <c r="B2744" s="9" t="s">
        <v>9507</v>
      </c>
      <c r="C2744" s="15" t="s">
        <v>10925</v>
      </c>
      <c r="D2744" s="7"/>
    </row>
    <row r="2745" spans="1:4" ht="24.5" x14ac:dyDescent="0.35">
      <c r="A2745" s="9" t="s">
        <v>17686</v>
      </c>
      <c r="B2745" s="9" t="s">
        <v>9507</v>
      </c>
      <c r="C2745" s="15" t="s">
        <v>17736</v>
      </c>
      <c r="D2745" s="7"/>
    </row>
    <row r="2746" spans="1:4" x14ac:dyDescent="0.35">
      <c r="A2746" s="9" t="s">
        <v>2159</v>
      </c>
      <c r="B2746" s="9" t="s">
        <v>9506</v>
      </c>
      <c r="C2746" s="15"/>
      <c r="D2746" s="7"/>
    </row>
    <row r="2747" spans="1:4" ht="48.5" x14ac:dyDescent="0.35">
      <c r="A2747" s="9" t="s">
        <v>2160</v>
      </c>
      <c r="B2747" s="9" t="s">
        <v>9507</v>
      </c>
      <c r="C2747" s="15" t="s">
        <v>10926</v>
      </c>
      <c r="D2747" s="7"/>
    </row>
    <row r="2748" spans="1:4" ht="24.5" x14ac:dyDescent="0.35">
      <c r="A2748" s="9" t="s">
        <v>2161</v>
      </c>
      <c r="B2748" s="9" t="s">
        <v>9507</v>
      </c>
      <c r="C2748" s="15" t="s">
        <v>10927</v>
      </c>
      <c r="D2748" s="7"/>
    </row>
    <row r="2749" spans="1:4" ht="36.5" x14ac:dyDescent="0.35">
      <c r="A2749" s="9" t="s">
        <v>2162</v>
      </c>
      <c r="B2749" s="9" t="s">
        <v>9507</v>
      </c>
      <c r="C2749" s="15" t="s">
        <v>10928</v>
      </c>
      <c r="D2749" s="7"/>
    </row>
    <row r="2750" spans="1:4" ht="48.5" x14ac:dyDescent="0.35">
      <c r="A2750" s="9" t="s">
        <v>2163</v>
      </c>
      <c r="B2750" s="9" t="s">
        <v>9507</v>
      </c>
      <c r="C2750" s="15" t="s">
        <v>10929</v>
      </c>
      <c r="D2750" s="7"/>
    </row>
    <row r="2751" spans="1:4" x14ac:dyDescent="0.35">
      <c r="A2751" s="9" t="s">
        <v>2164</v>
      </c>
      <c r="B2751" s="9" t="s">
        <v>9506</v>
      </c>
      <c r="C2751" s="15" t="s">
        <v>9525</v>
      </c>
      <c r="D2751" s="7"/>
    </row>
    <row r="2752" spans="1:4" ht="36.5" x14ac:dyDescent="0.35">
      <c r="A2752" s="9" t="s">
        <v>2165</v>
      </c>
      <c r="B2752" s="9" t="s">
        <v>9507</v>
      </c>
      <c r="C2752" s="15" t="s">
        <v>10930</v>
      </c>
      <c r="D2752" s="7"/>
    </row>
    <row r="2753" spans="1:4" x14ac:dyDescent="0.35">
      <c r="A2753" s="9" t="s">
        <v>2166</v>
      </c>
      <c r="B2753" s="9" t="s">
        <v>9506</v>
      </c>
      <c r="C2753" s="15"/>
      <c r="D2753" s="7"/>
    </row>
    <row r="2754" spans="1:4" x14ac:dyDescent="0.35">
      <c r="A2754" s="9" t="s">
        <v>2167</v>
      </c>
      <c r="B2754" s="9" t="s">
        <v>9507</v>
      </c>
      <c r="C2754" s="15" t="s">
        <v>10931</v>
      </c>
      <c r="D2754" s="7"/>
    </row>
    <row r="2755" spans="1:4" x14ac:dyDescent="0.35">
      <c r="A2755" s="9" t="s">
        <v>2168</v>
      </c>
      <c r="B2755" s="9" t="s">
        <v>9507</v>
      </c>
      <c r="C2755" s="15" t="s">
        <v>9580</v>
      </c>
      <c r="D2755" s="7"/>
    </row>
    <row r="2756" spans="1:4" ht="24.5" x14ac:dyDescent="0.35">
      <c r="A2756" s="9" t="s">
        <v>2169</v>
      </c>
      <c r="B2756" s="9" t="s">
        <v>9507</v>
      </c>
      <c r="C2756" s="15" t="s">
        <v>10932</v>
      </c>
      <c r="D2756" s="7"/>
    </row>
    <row r="2757" spans="1:4" ht="24.5" x14ac:dyDescent="0.35">
      <c r="A2757" s="9" t="s">
        <v>2170</v>
      </c>
      <c r="B2757" s="9" t="s">
        <v>9506</v>
      </c>
      <c r="C2757" s="15" t="s">
        <v>10933</v>
      </c>
      <c r="D2757" s="7"/>
    </row>
    <row r="2758" spans="1:4" x14ac:dyDescent="0.35">
      <c r="A2758" s="9" t="s">
        <v>2171</v>
      </c>
      <c r="B2758" s="9" t="s">
        <v>9506</v>
      </c>
      <c r="C2758" s="15" t="s">
        <v>9525</v>
      </c>
      <c r="D2758" s="7"/>
    </row>
    <row r="2759" spans="1:4" ht="84.5" x14ac:dyDescent="0.35">
      <c r="A2759" s="9" t="s">
        <v>2172</v>
      </c>
      <c r="B2759" s="9" t="s">
        <v>9507</v>
      </c>
      <c r="C2759" s="15" t="s">
        <v>10934</v>
      </c>
      <c r="D2759" s="7"/>
    </row>
    <row r="2760" spans="1:4" ht="240.5" x14ac:dyDescent="0.35">
      <c r="A2760" s="9" t="s">
        <v>2173</v>
      </c>
      <c r="B2760" s="9" t="s">
        <v>9507</v>
      </c>
      <c r="C2760" s="15" t="s">
        <v>10935</v>
      </c>
      <c r="D2760" s="7"/>
    </row>
    <row r="2761" spans="1:4" x14ac:dyDescent="0.35">
      <c r="A2761" s="9" t="s">
        <v>2174</v>
      </c>
      <c r="B2761" s="9" t="s">
        <v>9506</v>
      </c>
      <c r="C2761" s="15"/>
      <c r="D2761" s="7"/>
    </row>
    <row r="2762" spans="1:4" x14ac:dyDescent="0.35">
      <c r="A2762" s="9" t="s">
        <v>2175</v>
      </c>
      <c r="B2762" s="9" t="s">
        <v>9506</v>
      </c>
      <c r="C2762" s="15" t="s">
        <v>9525</v>
      </c>
      <c r="D2762" s="7"/>
    </row>
    <row r="2763" spans="1:4" x14ac:dyDescent="0.35">
      <c r="A2763" s="9" t="s">
        <v>2176</v>
      </c>
      <c r="B2763" s="9" t="s">
        <v>9507</v>
      </c>
      <c r="C2763" s="15" t="s">
        <v>10936</v>
      </c>
      <c r="D2763" s="7"/>
    </row>
    <row r="2764" spans="1:4" x14ac:dyDescent="0.35">
      <c r="A2764" s="9" t="s">
        <v>2177</v>
      </c>
      <c r="B2764" s="9" t="s">
        <v>9506</v>
      </c>
      <c r="C2764" s="15"/>
      <c r="D2764" s="7"/>
    </row>
    <row r="2765" spans="1:4" x14ac:dyDescent="0.35">
      <c r="A2765" s="9" t="s">
        <v>2178</v>
      </c>
      <c r="B2765" s="9" t="s">
        <v>9506</v>
      </c>
      <c r="C2765" s="15"/>
      <c r="D2765" s="7"/>
    </row>
    <row r="2766" spans="1:4" ht="60.5" x14ac:dyDescent="0.35">
      <c r="A2766" s="9" t="s">
        <v>18260</v>
      </c>
      <c r="B2766" s="9" t="s">
        <v>9507</v>
      </c>
      <c r="C2766" s="15" t="s">
        <v>18308</v>
      </c>
      <c r="D2766" s="7"/>
    </row>
    <row r="2767" spans="1:4" ht="24.5" x14ac:dyDescent="0.35">
      <c r="A2767" s="9" t="s">
        <v>2179</v>
      </c>
      <c r="B2767" s="9" t="s">
        <v>9507</v>
      </c>
      <c r="C2767" s="15" t="s">
        <v>10937</v>
      </c>
      <c r="D2767" s="7"/>
    </row>
    <row r="2768" spans="1:4" ht="36.5" x14ac:dyDescent="0.35">
      <c r="A2768" s="9" t="s">
        <v>2180</v>
      </c>
      <c r="B2768" s="9" t="s">
        <v>9506</v>
      </c>
      <c r="C2768" s="15" t="s">
        <v>10938</v>
      </c>
      <c r="D2768" s="7"/>
    </row>
    <row r="2769" spans="1:4" ht="36.5" x14ac:dyDescent="0.35">
      <c r="A2769" s="9" t="s">
        <v>2181</v>
      </c>
      <c r="B2769" s="9" t="s">
        <v>9506</v>
      </c>
      <c r="C2769" s="15" t="s">
        <v>10939</v>
      </c>
      <c r="D2769" s="7"/>
    </row>
    <row r="2770" spans="1:4" x14ac:dyDescent="0.35">
      <c r="A2770" s="9" t="s">
        <v>2182</v>
      </c>
      <c r="B2770" s="9" t="s">
        <v>9506</v>
      </c>
      <c r="C2770" s="15"/>
      <c r="D2770" s="7"/>
    </row>
    <row r="2771" spans="1:4" ht="288.5" x14ac:dyDescent="0.35">
      <c r="A2771" s="9" t="s">
        <v>2183</v>
      </c>
      <c r="B2771" s="9" t="s">
        <v>9507</v>
      </c>
      <c r="C2771" s="15" t="s">
        <v>10940</v>
      </c>
      <c r="D2771" s="7"/>
    </row>
    <row r="2772" spans="1:4" x14ac:dyDescent="0.35">
      <c r="A2772" s="9" t="s">
        <v>2184</v>
      </c>
      <c r="B2772" s="9" t="s">
        <v>9507</v>
      </c>
      <c r="C2772" s="15" t="s">
        <v>10941</v>
      </c>
      <c r="D2772" s="7"/>
    </row>
    <row r="2773" spans="1:4" x14ac:dyDescent="0.35">
      <c r="A2773" s="9" t="s">
        <v>2185</v>
      </c>
      <c r="B2773" s="9" t="s">
        <v>9507</v>
      </c>
      <c r="C2773" s="15" t="s">
        <v>10741</v>
      </c>
      <c r="D2773" s="7"/>
    </row>
    <row r="2774" spans="1:4" ht="60.5" x14ac:dyDescent="0.35">
      <c r="A2774" s="9" t="s">
        <v>2186</v>
      </c>
      <c r="B2774" s="9" t="s">
        <v>9507</v>
      </c>
      <c r="C2774" s="15" t="s">
        <v>10942</v>
      </c>
      <c r="D2774" s="7"/>
    </row>
    <row r="2775" spans="1:4" ht="48.5" x14ac:dyDescent="0.35">
      <c r="A2775" s="9" t="s">
        <v>2187</v>
      </c>
      <c r="B2775" s="9" t="s">
        <v>9507</v>
      </c>
      <c r="C2775" s="15" t="s">
        <v>10943</v>
      </c>
      <c r="D2775" s="7"/>
    </row>
    <row r="2776" spans="1:4" ht="36.5" x14ac:dyDescent="0.35">
      <c r="A2776" s="9" t="s">
        <v>2188</v>
      </c>
      <c r="B2776" s="9" t="s">
        <v>9507</v>
      </c>
      <c r="C2776" s="15" t="s">
        <v>10944</v>
      </c>
      <c r="D2776" s="7"/>
    </row>
    <row r="2777" spans="1:4" x14ac:dyDescent="0.35">
      <c r="A2777" s="9" t="s">
        <v>2189</v>
      </c>
      <c r="B2777" s="9" t="s">
        <v>9506</v>
      </c>
      <c r="C2777" s="15"/>
      <c r="D2777" s="7"/>
    </row>
    <row r="2778" spans="1:4" ht="24.5" x14ac:dyDescent="0.35">
      <c r="A2778" s="9" t="s">
        <v>2190</v>
      </c>
      <c r="B2778" s="9" t="s">
        <v>9507</v>
      </c>
      <c r="C2778" s="15" t="s">
        <v>10945</v>
      </c>
      <c r="D2778" s="7"/>
    </row>
    <row r="2779" spans="1:4" x14ac:dyDescent="0.35">
      <c r="A2779" s="9" t="s">
        <v>18049</v>
      </c>
      <c r="B2779" s="9" t="s">
        <v>9507</v>
      </c>
      <c r="C2779" s="15" t="s">
        <v>18107</v>
      </c>
      <c r="D2779" s="7"/>
    </row>
    <row r="2780" spans="1:4" x14ac:dyDescent="0.35">
      <c r="A2780" s="9" t="s">
        <v>17838</v>
      </c>
      <c r="B2780" s="9" t="s">
        <v>9507</v>
      </c>
      <c r="C2780" s="15" t="s">
        <v>16718</v>
      </c>
      <c r="D2780" s="7"/>
    </row>
    <row r="2781" spans="1:4" x14ac:dyDescent="0.35">
      <c r="A2781" s="9" t="s">
        <v>17777</v>
      </c>
      <c r="B2781" s="9" t="s">
        <v>9507</v>
      </c>
      <c r="C2781" s="15" t="s">
        <v>17808</v>
      </c>
      <c r="D2781" s="7"/>
    </row>
    <row r="2782" spans="1:4" x14ac:dyDescent="0.35">
      <c r="A2782" s="9" t="s">
        <v>16022</v>
      </c>
      <c r="B2782" s="9" t="s">
        <v>9507</v>
      </c>
      <c r="C2782" s="15" t="s">
        <v>16696</v>
      </c>
      <c r="D2782" s="7"/>
    </row>
    <row r="2783" spans="1:4" ht="84.5" x14ac:dyDescent="0.35">
      <c r="A2783" s="9" t="s">
        <v>16397</v>
      </c>
      <c r="B2783" s="9" t="s">
        <v>9507</v>
      </c>
      <c r="C2783" s="15" t="s">
        <v>17022</v>
      </c>
      <c r="D2783" s="7"/>
    </row>
    <row r="2784" spans="1:4" ht="24.5" x14ac:dyDescent="0.35">
      <c r="A2784" s="9" t="s">
        <v>2191</v>
      </c>
      <c r="B2784" s="9" t="s">
        <v>9507</v>
      </c>
      <c r="C2784" s="15" t="s">
        <v>10946</v>
      </c>
      <c r="D2784" s="7"/>
    </row>
    <row r="2785" spans="1:4" ht="72.5" x14ac:dyDescent="0.35">
      <c r="A2785" s="9" t="s">
        <v>2192</v>
      </c>
      <c r="B2785" s="9" t="s">
        <v>9507</v>
      </c>
      <c r="C2785" s="15" t="s">
        <v>10947</v>
      </c>
      <c r="D2785" s="7"/>
    </row>
    <row r="2786" spans="1:4" ht="60.5" x14ac:dyDescent="0.35">
      <c r="A2786" s="9" t="s">
        <v>2193</v>
      </c>
      <c r="B2786" s="9" t="s">
        <v>9506</v>
      </c>
      <c r="C2786" s="15" t="s">
        <v>10948</v>
      </c>
      <c r="D2786" s="7"/>
    </row>
    <row r="2787" spans="1:4" ht="36.5" x14ac:dyDescent="0.35">
      <c r="A2787" s="9" t="s">
        <v>2194</v>
      </c>
      <c r="B2787" s="9" t="s">
        <v>9507</v>
      </c>
      <c r="C2787" s="15" t="s">
        <v>10949</v>
      </c>
      <c r="D2787" s="7"/>
    </row>
    <row r="2788" spans="1:4" ht="24.5" x14ac:dyDescent="0.35">
      <c r="A2788" s="9" t="s">
        <v>2195</v>
      </c>
      <c r="B2788" s="9" t="s">
        <v>9507</v>
      </c>
      <c r="C2788" s="15" t="s">
        <v>10950</v>
      </c>
      <c r="D2788" s="7"/>
    </row>
    <row r="2789" spans="1:4" ht="24.5" x14ac:dyDescent="0.35">
      <c r="A2789" s="9" t="s">
        <v>2196</v>
      </c>
      <c r="B2789" s="9" t="s">
        <v>9507</v>
      </c>
      <c r="C2789" s="15" t="s">
        <v>10951</v>
      </c>
      <c r="D2789" s="7"/>
    </row>
    <row r="2790" spans="1:4" x14ac:dyDescent="0.35">
      <c r="A2790" s="9" t="s">
        <v>18498</v>
      </c>
      <c r="B2790" s="9" t="s">
        <v>9507</v>
      </c>
      <c r="C2790" s="15" t="s">
        <v>9915</v>
      </c>
      <c r="D2790" s="7"/>
    </row>
    <row r="2791" spans="1:4" x14ac:dyDescent="0.35">
      <c r="A2791" s="9" t="s">
        <v>17930</v>
      </c>
      <c r="B2791" s="9" t="s">
        <v>9507</v>
      </c>
      <c r="C2791" s="15" t="s">
        <v>17998</v>
      </c>
      <c r="D2791" s="7"/>
    </row>
    <row r="2792" spans="1:4" ht="60.5" x14ac:dyDescent="0.35">
      <c r="A2792" s="9" t="s">
        <v>2197</v>
      </c>
      <c r="B2792" s="9" t="s">
        <v>9507</v>
      </c>
      <c r="C2792" s="15" t="s">
        <v>10952</v>
      </c>
      <c r="D2792" s="7"/>
    </row>
    <row r="2793" spans="1:4" ht="24.5" x14ac:dyDescent="0.35">
      <c r="A2793" s="9" t="s">
        <v>2198</v>
      </c>
      <c r="B2793" s="9" t="s">
        <v>9507</v>
      </c>
      <c r="C2793" s="15" t="s">
        <v>10953</v>
      </c>
      <c r="D2793" s="7"/>
    </row>
    <row r="2794" spans="1:4" ht="276.5" x14ac:dyDescent="0.35">
      <c r="A2794" s="9" t="s">
        <v>2198</v>
      </c>
      <c r="B2794" s="9" t="s">
        <v>9507</v>
      </c>
      <c r="C2794" s="15" t="s">
        <v>19212</v>
      </c>
      <c r="D2794" s="7"/>
    </row>
    <row r="2795" spans="1:4" ht="60.5" x14ac:dyDescent="0.35">
      <c r="A2795" s="9" t="s">
        <v>2199</v>
      </c>
      <c r="B2795" s="9" t="s">
        <v>9506</v>
      </c>
      <c r="C2795" s="15" t="s">
        <v>10954</v>
      </c>
      <c r="D2795" s="7"/>
    </row>
    <row r="2796" spans="1:4" x14ac:dyDescent="0.35">
      <c r="A2796" s="9" t="s">
        <v>2200</v>
      </c>
      <c r="B2796" s="9" t="s">
        <v>9506</v>
      </c>
      <c r="C2796" s="15" t="s">
        <v>9525</v>
      </c>
      <c r="D2796" s="7"/>
    </row>
    <row r="2797" spans="1:4" ht="24.5" x14ac:dyDescent="0.35">
      <c r="A2797" s="9" t="s">
        <v>2201</v>
      </c>
      <c r="B2797" s="9" t="s">
        <v>9507</v>
      </c>
      <c r="C2797" s="15" t="s">
        <v>10955</v>
      </c>
      <c r="D2797" s="7"/>
    </row>
    <row r="2798" spans="1:4" x14ac:dyDescent="0.35">
      <c r="A2798" s="9" t="s">
        <v>2202</v>
      </c>
      <c r="B2798" s="9" t="s">
        <v>9507</v>
      </c>
      <c r="C2798" s="15" t="s">
        <v>10956</v>
      </c>
      <c r="D2798" s="7"/>
    </row>
    <row r="2799" spans="1:4" x14ac:dyDescent="0.35">
      <c r="A2799" s="9" t="s">
        <v>16066</v>
      </c>
      <c r="B2799" s="9" t="s">
        <v>9507</v>
      </c>
      <c r="C2799" s="15" t="s">
        <v>16735</v>
      </c>
      <c r="D2799" s="7"/>
    </row>
    <row r="2800" spans="1:4" ht="144.5" x14ac:dyDescent="0.35">
      <c r="A2800" s="9" t="s">
        <v>2203</v>
      </c>
      <c r="B2800" s="9" t="s">
        <v>9507</v>
      </c>
      <c r="C2800" s="15" t="s">
        <v>10957</v>
      </c>
      <c r="D2800" s="7"/>
    </row>
    <row r="2801" spans="1:4" x14ac:dyDescent="0.35">
      <c r="A2801" s="9" t="s">
        <v>16416</v>
      </c>
      <c r="B2801" s="9" t="s">
        <v>9507</v>
      </c>
      <c r="C2801" s="15" t="s">
        <v>10752</v>
      </c>
      <c r="D2801" s="7"/>
    </row>
    <row r="2802" spans="1:4" ht="60.5" x14ac:dyDescent="0.35">
      <c r="A2802" s="9" t="s">
        <v>2204</v>
      </c>
      <c r="B2802" s="9" t="s">
        <v>9506</v>
      </c>
      <c r="C2802" s="15" t="s">
        <v>10958</v>
      </c>
      <c r="D2802" s="7"/>
    </row>
    <row r="2803" spans="1:4" x14ac:dyDescent="0.35">
      <c r="A2803" s="9" t="s">
        <v>2205</v>
      </c>
      <c r="B2803" s="9" t="s">
        <v>9506</v>
      </c>
      <c r="C2803" s="15" t="s">
        <v>10959</v>
      </c>
      <c r="D2803" s="7"/>
    </row>
    <row r="2804" spans="1:4" x14ac:dyDescent="0.35">
      <c r="A2804" s="9" t="s">
        <v>18499</v>
      </c>
      <c r="B2804" s="9" t="s">
        <v>9506</v>
      </c>
      <c r="C2804" s="15" t="s">
        <v>19213</v>
      </c>
      <c r="D2804" s="7"/>
    </row>
    <row r="2805" spans="1:4" x14ac:dyDescent="0.35">
      <c r="A2805" s="9" t="s">
        <v>2206</v>
      </c>
      <c r="B2805" s="9" t="s">
        <v>9506</v>
      </c>
      <c r="C2805" s="15" t="s">
        <v>9525</v>
      </c>
      <c r="D2805" s="7"/>
    </row>
    <row r="2806" spans="1:4" x14ac:dyDescent="0.35">
      <c r="A2806" s="9" t="s">
        <v>2207</v>
      </c>
      <c r="B2806" s="9" t="s">
        <v>9506</v>
      </c>
      <c r="C2806" s="15" t="s">
        <v>10960</v>
      </c>
      <c r="D2806" s="7"/>
    </row>
    <row r="2807" spans="1:4" x14ac:dyDescent="0.35">
      <c r="A2807" s="9" t="s">
        <v>2208</v>
      </c>
      <c r="B2807" s="9" t="s">
        <v>9507</v>
      </c>
      <c r="C2807" s="15" t="s">
        <v>10961</v>
      </c>
      <c r="D2807" s="7"/>
    </row>
    <row r="2808" spans="1:4" ht="24.5" x14ac:dyDescent="0.35">
      <c r="A2808" s="9" t="s">
        <v>2209</v>
      </c>
      <c r="B2808" s="9" t="s">
        <v>9507</v>
      </c>
      <c r="C2808" s="15" t="s">
        <v>10962</v>
      </c>
      <c r="D2808" s="7"/>
    </row>
    <row r="2809" spans="1:4" x14ac:dyDescent="0.35">
      <c r="A2809" s="9" t="s">
        <v>2210</v>
      </c>
      <c r="B2809" s="9" t="s">
        <v>9507</v>
      </c>
      <c r="C2809" s="15" t="s">
        <v>10963</v>
      </c>
      <c r="D2809" s="7"/>
    </row>
    <row r="2810" spans="1:4" x14ac:dyDescent="0.35">
      <c r="A2810" s="9" t="s">
        <v>17282</v>
      </c>
      <c r="B2810" s="9" t="s">
        <v>9507</v>
      </c>
      <c r="C2810" s="15" t="s">
        <v>17328</v>
      </c>
      <c r="D2810" s="7"/>
    </row>
    <row r="2811" spans="1:4" x14ac:dyDescent="0.35">
      <c r="A2811" s="9" t="s">
        <v>2211</v>
      </c>
      <c r="B2811" s="9" t="s">
        <v>9507</v>
      </c>
      <c r="C2811" s="15" t="s">
        <v>10964</v>
      </c>
      <c r="D2811" s="7"/>
    </row>
    <row r="2812" spans="1:4" ht="36.5" x14ac:dyDescent="0.35">
      <c r="A2812" s="9" t="s">
        <v>19828</v>
      </c>
      <c r="B2812" s="9" t="s">
        <v>9506</v>
      </c>
      <c r="C2812" s="15" t="s">
        <v>19900</v>
      </c>
      <c r="D2812" s="7"/>
    </row>
    <row r="2813" spans="1:4" x14ac:dyDescent="0.35">
      <c r="A2813" s="9" t="s">
        <v>18500</v>
      </c>
      <c r="B2813" s="9" t="s">
        <v>9507</v>
      </c>
      <c r="C2813" s="15" t="s">
        <v>19214</v>
      </c>
      <c r="D2813" s="7"/>
    </row>
    <row r="2814" spans="1:4" x14ac:dyDescent="0.35">
      <c r="A2814" s="9" t="s">
        <v>19829</v>
      </c>
      <c r="B2814" s="9" t="s">
        <v>9507</v>
      </c>
      <c r="C2814" s="15" t="s">
        <v>19901</v>
      </c>
      <c r="D2814" s="7"/>
    </row>
    <row r="2815" spans="1:4" ht="24.5" x14ac:dyDescent="0.35">
      <c r="A2815" s="9" t="s">
        <v>2212</v>
      </c>
      <c r="B2815" s="9" t="s">
        <v>9507</v>
      </c>
      <c r="C2815" s="15" t="s">
        <v>10965</v>
      </c>
      <c r="D2815" s="7"/>
    </row>
    <row r="2816" spans="1:4" ht="24.5" x14ac:dyDescent="0.35">
      <c r="A2816" s="9" t="s">
        <v>2213</v>
      </c>
      <c r="B2816" s="9" t="s">
        <v>9507</v>
      </c>
      <c r="C2816" s="15" t="s">
        <v>10966</v>
      </c>
      <c r="D2816" s="7"/>
    </row>
    <row r="2817" spans="1:4" ht="240.5" x14ac:dyDescent="0.35">
      <c r="A2817" s="9" t="s">
        <v>16467</v>
      </c>
      <c r="B2817" s="9" t="s">
        <v>9507</v>
      </c>
      <c r="C2817" s="15" t="s">
        <v>17077</v>
      </c>
      <c r="D2817" s="7"/>
    </row>
    <row r="2818" spans="1:4" ht="408.5" x14ac:dyDescent="0.35">
      <c r="A2818" s="9" t="s">
        <v>18501</v>
      </c>
      <c r="B2818" s="9" t="s">
        <v>9507</v>
      </c>
      <c r="C2818" s="15" t="s">
        <v>19215</v>
      </c>
      <c r="D2818" s="7"/>
    </row>
    <row r="2819" spans="1:4" x14ac:dyDescent="0.35">
      <c r="A2819" s="9" t="s">
        <v>2214</v>
      </c>
      <c r="B2819" s="9" t="s">
        <v>9506</v>
      </c>
      <c r="C2819" s="15"/>
      <c r="D2819" s="7"/>
    </row>
    <row r="2820" spans="1:4" x14ac:dyDescent="0.35">
      <c r="A2820" s="9" t="s">
        <v>2215</v>
      </c>
      <c r="B2820" s="9" t="s">
        <v>9506</v>
      </c>
      <c r="C2820" s="15" t="s">
        <v>9525</v>
      </c>
      <c r="D2820" s="7"/>
    </row>
    <row r="2821" spans="1:4" x14ac:dyDescent="0.35">
      <c r="A2821" s="9" t="s">
        <v>16143</v>
      </c>
      <c r="B2821" s="9" t="s">
        <v>9507</v>
      </c>
      <c r="C2821" s="15" t="s">
        <v>11353</v>
      </c>
      <c r="D2821" s="7"/>
    </row>
    <row r="2822" spans="1:4" ht="36.5" x14ac:dyDescent="0.35">
      <c r="A2822" s="9" t="s">
        <v>2216</v>
      </c>
      <c r="B2822" s="9" t="s">
        <v>9507</v>
      </c>
      <c r="C2822" s="15" t="s">
        <v>10967</v>
      </c>
      <c r="D2822" s="7"/>
    </row>
    <row r="2823" spans="1:4" ht="24.5" x14ac:dyDescent="0.35">
      <c r="A2823" s="9" t="s">
        <v>2217</v>
      </c>
      <c r="B2823" s="9" t="s">
        <v>9507</v>
      </c>
      <c r="C2823" s="15" t="s">
        <v>10968</v>
      </c>
      <c r="D2823" s="7"/>
    </row>
    <row r="2824" spans="1:4" ht="36.5" x14ac:dyDescent="0.35">
      <c r="A2824" s="9" t="s">
        <v>2218</v>
      </c>
      <c r="B2824" s="9" t="s">
        <v>9507</v>
      </c>
      <c r="C2824" s="15" t="s">
        <v>10969</v>
      </c>
      <c r="D2824" s="7"/>
    </row>
    <row r="2825" spans="1:4" ht="276.5" x14ac:dyDescent="0.35">
      <c r="A2825" s="9" t="s">
        <v>2219</v>
      </c>
      <c r="B2825" s="9" t="s">
        <v>9506</v>
      </c>
      <c r="C2825" s="15" t="s">
        <v>10970</v>
      </c>
      <c r="D2825" s="7"/>
    </row>
    <row r="2826" spans="1:4" x14ac:dyDescent="0.35">
      <c r="A2826" s="9" t="s">
        <v>15509</v>
      </c>
      <c r="B2826" s="9" t="s">
        <v>9506</v>
      </c>
      <c r="C2826" s="15" t="s">
        <v>13631</v>
      </c>
      <c r="D2826" s="7"/>
    </row>
    <row r="2827" spans="1:4" ht="36.5" x14ac:dyDescent="0.35">
      <c r="A2827" s="9" t="s">
        <v>2220</v>
      </c>
      <c r="B2827" s="9" t="s">
        <v>9507</v>
      </c>
      <c r="C2827" s="15" t="s">
        <v>10971</v>
      </c>
      <c r="D2827" s="7"/>
    </row>
    <row r="2828" spans="1:4" ht="24.5" x14ac:dyDescent="0.35">
      <c r="A2828" s="9" t="s">
        <v>2221</v>
      </c>
      <c r="B2828" s="9" t="s">
        <v>9507</v>
      </c>
      <c r="C2828" s="15" t="s">
        <v>10972</v>
      </c>
      <c r="D2828" s="7"/>
    </row>
    <row r="2829" spans="1:4" x14ac:dyDescent="0.35">
      <c r="A2829" s="9" t="s">
        <v>2222</v>
      </c>
      <c r="B2829" s="9" t="s">
        <v>9506</v>
      </c>
      <c r="C2829" s="15" t="s">
        <v>10973</v>
      </c>
      <c r="D2829" s="7"/>
    </row>
    <row r="2830" spans="1:4" ht="60.5" x14ac:dyDescent="0.35">
      <c r="A2830" s="9" t="s">
        <v>2223</v>
      </c>
      <c r="B2830" s="9" t="s">
        <v>9507</v>
      </c>
      <c r="C2830" s="15" t="s">
        <v>10974</v>
      </c>
      <c r="D2830" s="7"/>
    </row>
    <row r="2831" spans="1:4" ht="48.5" x14ac:dyDescent="0.35">
      <c r="A2831" s="9" t="s">
        <v>2224</v>
      </c>
      <c r="B2831" s="9" t="s">
        <v>9507</v>
      </c>
      <c r="C2831" s="15" t="s">
        <v>10975</v>
      </c>
      <c r="D2831" s="7"/>
    </row>
    <row r="2832" spans="1:4" ht="24.5" x14ac:dyDescent="0.35">
      <c r="A2832" s="9" t="s">
        <v>2225</v>
      </c>
      <c r="B2832" s="9" t="s">
        <v>9506</v>
      </c>
      <c r="C2832" s="15" t="s">
        <v>10976</v>
      </c>
      <c r="D2832" s="7"/>
    </row>
    <row r="2833" spans="1:4" x14ac:dyDescent="0.35">
      <c r="A2833" s="9" t="s">
        <v>2226</v>
      </c>
      <c r="B2833" s="9" t="s">
        <v>9507</v>
      </c>
      <c r="C2833" s="15" t="s">
        <v>10977</v>
      </c>
      <c r="D2833" s="7"/>
    </row>
    <row r="2834" spans="1:4" x14ac:dyDescent="0.35">
      <c r="A2834" s="9" t="s">
        <v>2227</v>
      </c>
      <c r="B2834" s="9" t="s">
        <v>9506</v>
      </c>
      <c r="C2834" s="15" t="s">
        <v>9525</v>
      </c>
      <c r="D2834" s="7"/>
    </row>
    <row r="2835" spans="1:4" ht="240.5" x14ac:dyDescent="0.35">
      <c r="A2835" s="9" t="s">
        <v>2228</v>
      </c>
      <c r="B2835" s="9" t="s">
        <v>9507</v>
      </c>
      <c r="C2835" s="15" t="s">
        <v>10978</v>
      </c>
      <c r="D2835" s="7"/>
    </row>
    <row r="2836" spans="1:4" ht="204.5" x14ac:dyDescent="0.35">
      <c r="A2836" s="9" t="s">
        <v>2229</v>
      </c>
      <c r="B2836" s="9" t="s">
        <v>9507</v>
      </c>
      <c r="C2836" s="15" t="s">
        <v>10979</v>
      </c>
      <c r="D2836" s="7"/>
    </row>
    <row r="2837" spans="1:4" x14ac:dyDescent="0.35">
      <c r="A2837" s="9" t="s">
        <v>2230</v>
      </c>
      <c r="B2837" s="9" t="s">
        <v>9506</v>
      </c>
      <c r="C2837" s="15"/>
      <c r="D2837" s="7"/>
    </row>
    <row r="2838" spans="1:4" ht="24.5" x14ac:dyDescent="0.35">
      <c r="A2838" s="9" t="s">
        <v>2231</v>
      </c>
      <c r="B2838" s="9" t="s">
        <v>9507</v>
      </c>
      <c r="C2838" s="15" t="s">
        <v>10980</v>
      </c>
      <c r="D2838" s="7"/>
    </row>
    <row r="2839" spans="1:4" ht="36.5" x14ac:dyDescent="0.35">
      <c r="A2839" s="9" t="s">
        <v>18162</v>
      </c>
      <c r="B2839" s="9" t="s">
        <v>9507</v>
      </c>
      <c r="C2839" s="15" t="s">
        <v>18211</v>
      </c>
      <c r="D2839" s="7"/>
    </row>
    <row r="2840" spans="1:4" x14ac:dyDescent="0.35">
      <c r="A2840" s="9" t="s">
        <v>2232</v>
      </c>
      <c r="B2840" s="9" t="s">
        <v>9506</v>
      </c>
      <c r="C2840" s="15"/>
      <c r="D2840" s="7"/>
    </row>
    <row r="2841" spans="1:4" ht="36.5" x14ac:dyDescent="0.35">
      <c r="A2841" s="9" t="s">
        <v>18502</v>
      </c>
      <c r="B2841" s="9" t="s">
        <v>9507</v>
      </c>
      <c r="C2841" s="15" t="s">
        <v>19216</v>
      </c>
      <c r="D2841" s="7"/>
    </row>
    <row r="2842" spans="1:4" x14ac:dyDescent="0.35">
      <c r="A2842" s="9" t="s">
        <v>15482</v>
      </c>
      <c r="B2842" s="9" t="s">
        <v>9507</v>
      </c>
      <c r="C2842" s="15" t="s">
        <v>15861</v>
      </c>
      <c r="D2842" s="7"/>
    </row>
    <row r="2843" spans="1:4" ht="24.5" x14ac:dyDescent="0.35">
      <c r="A2843" s="9" t="s">
        <v>2233</v>
      </c>
      <c r="B2843" s="9" t="s">
        <v>9507</v>
      </c>
      <c r="C2843" s="15" t="s">
        <v>10981</v>
      </c>
      <c r="D2843" s="7"/>
    </row>
    <row r="2844" spans="1:4" ht="24.5" x14ac:dyDescent="0.35">
      <c r="A2844" s="9" t="s">
        <v>2234</v>
      </c>
      <c r="B2844" s="9" t="s">
        <v>9507</v>
      </c>
      <c r="C2844" s="15" t="s">
        <v>10982</v>
      </c>
      <c r="D2844" s="7"/>
    </row>
    <row r="2845" spans="1:4" x14ac:dyDescent="0.35">
      <c r="A2845" s="9" t="s">
        <v>2235</v>
      </c>
      <c r="B2845" s="9" t="s">
        <v>9506</v>
      </c>
      <c r="C2845" s="15"/>
      <c r="D2845" s="7"/>
    </row>
    <row r="2846" spans="1:4" x14ac:dyDescent="0.35">
      <c r="A2846" s="9" t="s">
        <v>2236</v>
      </c>
      <c r="B2846" s="9" t="s">
        <v>9506</v>
      </c>
      <c r="C2846" s="15"/>
      <c r="D2846" s="7"/>
    </row>
    <row r="2847" spans="1:4" ht="36.5" x14ac:dyDescent="0.35">
      <c r="A2847" s="9" t="s">
        <v>2237</v>
      </c>
      <c r="B2847" s="9" t="s">
        <v>9507</v>
      </c>
      <c r="C2847" s="15" t="s">
        <v>10983</v>
      </c>
      <c r="D2847" s="7"/>
    </row>
    <row r="2848" spans="1:4" x14ac:dyDescent="0.35">
      <c r="A2848" s="9" t="s">
        <v>2238</v>
      </c>
      <c r="B2848" s="9" t="s">
        <v>9506</v>
      </c>
      <c r="C2848" s="15"/>
      <c r="D2848" s="7"/>
    </row>
    <row r="2849" spans="1:4" x14ac:dyDescent="0.35">
      <c r="A2849" s="9" t="s">
        <v>2239</v>
      </c>
      <c r="B2849" s="9" t="s">
        <v>9506</v>
      </c>
      <c r="C2849" s="15" t="s">
        <v>9525</v>
      </c>
      <c r="D2849" s="7"/>
    </row>
    <row r="2850" spans="1:4" x14ac:dyDescent="0.35">
      <c r="A2850" s="9" t="s">
        <v>2240</v>
      </c>
      <c r="B2850" s="9" t="s">
        <v>9506</v>
      </c>
      <c r="C2850" s="15" t="s">
        <v>9559</v>
      </c>
      <c r="D2850" s="7"/>
    </row>
    <row r="2851" spans="1:4" x14ac:dyDescent="0.35">
      <c r="A2851" s="9" t="s">
        <v>2241</v>
      </c>
      <c r="B2851" s="9" t="s">
        <v>9507</v>
      </c>
      <c r="C2851" s="15" t="s">
        <v>6815</v>
      </c>
      <c r="D2851" s="7"/>
    </row>
    <row r="2852" spans="1:4" x14ac:dyDescent="0.35">
      <c r="A2852" s="9" t="s">
        <v>16599</v>
      </c>
      <c r="B2852" s="9" t="s">
        <v>9507</v>
      </c>
      <c r="C2852" s="15" t="s">
        <v>17189</v>
      </c>
      <c r="D2852" s="7"/>
    </row>
    <row r="2853" spans="1:4" x14ac:dyDescent="0.35">
      <c r="A2853" s="9" t="s">
        <v>2242</v>
      </c>
      <c r="B2853" s="9" t="s">
        <v>9506</v>
      </c>
      <c r="C2853" s="15" t="s">
        <v>9525</v>
      </c>
      <c r="D2853" s="7"/>
    </row>
    <row r="2854" spans="1:4" x14ac:dyDescent="0.35">
      <c r="A2854" s="9" t="s">
        <v>2243</v>
      </c>
      <c r="B2854" s="9" t="s">
        <v>9506</v>
      </c>
      <c r="C2854" s="15" t="s">
        <v>6815</v>
      </c>
      <c r="D2854" s="7"/>
    </row>
    <row r="2855" spans="1:4" x14ac:dyDescent="0.35">
      <c r="A2855" s="9" t="s">
        <v>18503</v>
      </c>
      <c r="B2855" s="9" t="s">
        <v>9507</v>
      </c>
      <c r="C2855" s="15" t="s">
        <v>19217</v>
      </c>
      <c r="D2855" s="7"/>
    </row>
    <row r="2856" spans="1:4" x14ac:dyDescent="0.35">
      <c r="A2856" s="9" t="s">
        <v>15285</v>
      </c>
      <c r="B2856" s="9" t="s">
        <v>9506</v>
      </c>
      <c r="C2856" s="15" t="s">
        <v>15694</v>
      </c>
      <c r="D2856" s="7"/>
    </row>
    <row r="2857" spans="1:4" x14ac:dyDescent="0.35">
      <c r="A2857" s="9" t="s">
        <v>18504</v>
      </c>
      <c r="B2857" s="9" t="s">
        <v>9506</v>
      </c>
      <c r="C2857" s="15" t="s">
        <v>19218</v>
      </c>
      <c r="D2857" s="7"/>
    </row>
    <row r="2858" spans="1:4" x14ac:dyDescent="0.35">
      <c r="A2858" s="9" t="s">
        <v>2244</v>
      </c>
      <c r="B2858" s="9" t="s">
        <v>9506</v>
      </c>
      <c r="C2858" s="15"/>
      <c r="D2858" s="7"/>
    </row>
    <row r="2859" spans="1:4" x14ac:dyDescent="0.35">
      <c r="A2859" s="9" t="s">
        <v>2245</v>
      </c>
      <c r="B2859" s="9" t="s">
        <v>9507</v>
      </c>
      <c r="C2859" s="15" t="s">
        <v>6815</v>
      </c>
      <c r="D2859" s="7"/>
    </row>
    <row r="2860" spans="1:4" x14ac:dyDescent="0.35">
      <c r="A2860" s="9" t="s">
        <v>2246</v>
      </c>
      <c r="B2860" s="9" t="s">
        <v>9506</v>
      </c>
      <c r="C2860" s="15" t="s">
        <v>10984</v>
      </c>
      <c r="D2860" s="7"/>
    </row>
    <row r="2861" spans="1:4" x14ac:dyDescent="0.35">
      <c r="A2861" s="9" t="s">
        <v>2247</v>
      </c>
      <c r="B2861" s="9" t="s">
        <v>9507</v>
      </c>
      <c r="C2861" s="15" t="s">
        <v>9848</v>
      </c>
      <c r="D2861" s="7"/>
    </row>
    <row r="2862" spans="1:4" x14ac:dyDescent="0.35">
      <c r="A2862" s="9" t="s">
        <v>2248</v>
      </c>
      <c r="B2862" s="9" t="s">
        <v>9506</v>
      </c>
      <c r="C2862" s="15" t="s">
        <v>6815</v>
      </c>
      <c r="D2862" s="7"/>
    </row>
    <row r="2863" spans="1:4" x14ac:dyDescent="0.35">
      <c r="A2863" s="9" t="s">
        <v>2249</v>
      </c>
      <c r="B2863" s="9" t="s">
        <v>9507</v>
      </c>
      <c r="C2863" s="15" t="s">
        <v>6815</v>
      </c>
      <c r="D2863" s="7"/>
    </row>
    <row r="2864" spans="1:4" x14ac:dyDescent="0.35">
      <c r="A2864" s="9" t="s">
        <v>15561</v>
      </c>
      <c r="B2864" s="9" t="s">
        <v>9506</v>
      </c>
      <c r="C2864" s="15" t="s">
        <v>15916</v>
      </c>
      <c r="D2864" s="7"/>
    </row>
    <row r="2865" spans="1:4" x14ac:dyDescent="0.35">
      <c r="A2865" s="9" t="s">
        <v>2250</v>
      </c>
      <c r="B2865" s="9" t="s">
        <v>9507</v>
      </c>
      <c r="C2865" s="15" t="s">
        <v>9559</v>
      </c>
      <c r="D2865" s="7"/>
    </row>
    <row r="2866" spans="1:4" ht="168.5" x14ac:dyDescent="0.35">
      <c r="A2866" s="9" t="s">
        <v>2251</v>
      </c>
      <c r="B2866" s="9" t="s">
        <v>9507</v>
      </c>
      <c r="C2866" s="15" t="s">
        <v>10985</v>
      </c>
      <c r="D2866" s="7"/>
    </row>
    <row r="2867" spans="1:4" x14ac:dyDescent="0.35">
      <c r="A2867" s="9" t="s">
        <v>2252</v>
      </c>
      <c r="B2867" s="9" t="s">
        <v>9507</v>
      </c>
      <c r="C2867" s="15" t="s">
        <v>10986</v>
      </c>
      <c r="D2867" s="7"/>
    </row>
    <row r="2868" spans="1:4" x14ac:dyDescent="0.35">
      <c r="A2868" s="9" t="s">
        <v>2253</v>
      </c>
      <c r="B2868" s="9" t="s">
        <v>9507</v>
      </c>
      <c r="C2868" s="15" t="s">
        <v>10987</v>
      </c>
      <c r="D2868" s="7"/>
    </row>
    <row r="2869" spans="1:4" x14ac:dyDescent="0.35">
      <c r="A2869" s="9" t="s">
        <v>2254</v>
      </c>
      <c r="B2869" s="9" t="s">
        <v>9506</v>
      </c>
      <c r="C2869" s="15" t="s">
        <v>9525</v>
      </c>
      <c r="D2869" s="7"/>
    </row>
    <row r="2870" spans="1:4" ht="36.5" x14ac:dyDescent="0.35">
      <c r="A2870" s="9" t="s">
        <v>2255</v>
      </c>
      <c r="B2870" s="9" t="s">
        <v>9506</v>
      </c>
      <c r="C2870" s="15" t="s">
        <v>10988</v>
      </c>
      <c r="D2870" s="7"/>
    </row>
    <row r="2871" spans="1:4" x14ac:dyDescent="0.35">
      <c r="A2871" s="9" t="s">
        <v>17778</v>
      </c>
      <c r="B2871" s="9" t="s">
        <v>9507</v>
      </c>
      <c r="C2871" s="15" t="s">
        <v>9554</v>
      </c>
      <c r="D2871" s="7"/>
    </row>
    <row r="2872" spans="1:4" x14ac:dyDescent="0.35">
      <c r="A2872" s="9" t="s">
        <v>2256</v>
      </c>
      <c r="B2872" s="9" t="s">
        <v>9506</v>
      </c>
      <c r="C2872" s="15" t="s">
        <v>6815</v>
      </c>
      <c r="D2872" s="7"/>
    </row>
    <row r="2873" spans="1:4" x14ac:dyDescent="0.35">
      <c r="A2873" s="9" t="s">
        <v>2257</v>
      </c>
      <c r="B2873" s="9" t="s">
        <v>9506</v>
      </c>
      <c r="C2873" s="15" t="s">
        <v>6815</v>
      </c>
      <c r="D2873" s="7"/>
    </row>
    <row r="2874" spans="1:4" x14ac:dyDescent="0.35">
      <c r="A2874" s="9" t="s">
        <v>2258</v>
      </c>
      <c r="B2874" s="9" t="s">
        <v>9506</v>
      </c>
      <c r="C2874" s="15"/>
      <c r="D2874" s="7"/>
    </row>
    <row r="2875" spans="1:4" x14ac:dyDescent="0.35">
      <c r="A2875" s="9" t="s">
        <v>2259</v>
      </c>
      <c r="B2875" s="9" t="s">
        <v>9507</v>
      </c>
      <c r="C2875" s="15" t="s">
        <v>10989</v>
      </c>
      <c r="D2875" s="7"/>
    </row>
    <row r="2876" spans="1:4" ht="204.5" x14ac:dyDescent="0.35">
      <c r="A2876" s="9" t="s">
        <v>2260</v>
      </c>
      <c r="B2876" s="9" t="s">
        <v>9507</v>
      </c>
      <c r="C2876" s="15" t="s">
        <v>10990</v>
      </c>
      <c r="D2876" s="7"/>
    </row>
    <row r="2877" spans="1:4" ht="48.5" x14ac:dyDescent="0.35">
      <c r="A2877" s="9" t="s">
        <v>2261</v>
      </c>
      <c r="B2877" s="9" t="s">
        <v>9507</v>
      </c>
      <c r="C2877" s="15" t="s">
        <v>10991</v>
      </c>
      <c r="D2877" s="7"/>
    </row>
    <row r="2878" spans="1:4" x14ac:dyDescent="0.35">
      <c r="A2878" s="9" t="s">
        <v>2262</v>
      </c>
      <c r="B2878" s="9" t="s">
        <v>9506</v>
      </c>
      <c r="C2878" s="15"/>
      <c r="D2878" s="7"/>
    </row>
    <row r="2879" spans="1:4" x14ac:dyDescent="0.35">
      <c r="A2879" s="9" t="s">
        <v>2263</v>
      </c>
      <c r="B2879" s="9" t="s">
        <v>9507</v>
      </c>
      <c r="C2879" s="15" t="s">
        <v>10992</v>
      </c>
      <c r="D2879" s="7"/>
    </row>
    <row r="2880" spans="1:4" x14ac:dyDescent="0.35">
      <c r="A2880" s="9" t="s">
        <v>16313</v>
      </c>
      <c r="B2880" s="9" t="s">
        <v>9507</v>
      </c>
      <c r="C2880" s="15" t="s">
        <v>16950</v>
      </c>
      <c r="D2880" s="7"/>
    </row>
    <row r="2881" spans="1:4" ht="240.5" x14ac:dyDescent="0.35">
      <c r="A2881" s="9" t="s">
        <v>2264</v>
      </c>
      <c r="B2881" s="9" t="s">
        <v>9507</v>
      </c>
      <c r="C2881" s="15" t="s">
        <v>10993</v>
      </c>
      <c r="D2881" s="7"/>
    </row>
    <row r="2882" spans="1:4" x14ac:dyDescent="0.35">
      <c r="A2882" s="9" t="s">
        <v>2265</v>
      </c>
      <c r="B2882" s="9" t="s">
        <v>9506</v>
      </c>
      <c r="C2882" s="15"/>
      <c r="D2882" s="7"/>
    </row>
    <row r="2883" spans="1:4" x14ac:dyDescent="0.35">
      <c r="A2883" s="9" t="s">
        <v>18505</v>
      </c>
      <c r="B2883" s="9" t="s">
        <v>9507</v>
      </c>
      <c r="C2883" s="15" t="s">
        <v>19219</v>
      </c>
      <c r="D2883" s="7"/>
    </row>
    <row r="2884" spans="1:4" ht="180.5" x14ac:dyDescent="0.35">
      <c r="A2884" s="9" t="s">
        <v>2266</v>
      </c>
      <c r="B2884" s="9" t="s">
        <v>9507</v>
      </c>
      <c r="C2884" s="15" t="s">
        <v>10994</v>
      </c>
      <c r="D2884" s="7"/>
    </row>
    <row r="2885" spans="1:4" x14ac:dyDescent="0.35">
      <c r="A2885" s="9" t="s">
        <v>2267</v>
      </c>
      <c r="B2885" s="9" t="s">
        <v>9507</v>
      </c>
      <c r="C2885" s="15" t="s">
        <v>19902</v>
      </c>
      <c r="D2885" s="7"/>
    </row>
    <row r="2886" spans="1:4" x14ac:dyDescent="0.35">
      <c r="A2886" s="9" t="s">
        <v>2268</v>
      </c>
      <c r="B2886" s="9" t="s">
        <v>9506</v>
      </c>
      <c r="C2886" s="15" t="s">
        <v>10995</v>
      </c>
      <c r="D2886" s="7"/>
    </row>
    <row r="2887" spans="1:4" x14ac:dyDescent="0.35">
      <c r="A2887" s="9" t="s">
        <v>15557</v>
      </c>
      <c r="B2887" s="9" t="s">
        <v>9506</v>
      </c>
      <c r="C2887" s="15" t="s">
        <v>15864</v>
      </c>
      <c r="D2887" s="7"/>
    </row>
    <row r="2888" spans="1:4" x14ac:dyDescent="0.35">
      <c r="A2888" s="9" t="s">
        <v>16650</v>
      </c>
      <c r="B2888" s="9" t="s">
        <v>9507</v>
      </c>
      <c r="C2888" s="15" t="s">
        <v>17236</v>
      </c>
      <c r="D2888" s="7"/>
    </row>
    <row r="2889" spans="1:4" x14ac:dyDescent="0.35">
      <c r="A2889" s="9" t="s">
        <v>2269</v>
      </c>
      <c r="B2889" s="9" t="s">
        <v>9506</v>
      </c>
      <c r="C2889" s="15" t="s">
        <v>9525</v>
      </c>
      <c r="D2889" s="7"/>
    </row>
    <row r="2890" spans="1:4" ht="60.5" x14ac:dyDescent="0.35">
      <c r="A2890" s="9" t="s">
        <v>2270</v>
      </c>
      <c r="B2890" s="9" t="s">
        <v>9507</v>
      </c>
      <c r="C2890" s="15" t="s">
        <v>10996</v>
      </c>
      <c r="D2890" s="7"/>
    </row>
    <row r="2891" spans="1:4" x14ac:dyDescent="0.35">
      <c r="A2891" s="9" t="s">
        <v>2271</v>
      </c>
      <c r="B2891" s="9" t="s">
        <v>9507</v>
      </c>
      <c r="C2891" s="15" t="s">
        <v>10997</v>
      </c>
      <c r="D2891" s="7"/>
    </row>
    <row r="2892" spans="1:4" ht="36.5" x14ac:dyDescent="0.35">
      <c r="A2892" s="9" t="s">
        <v>2272</v>
      </c>
      <c r="B2892" s="9" t="s">
        <v>9507</v>
      </c>
      <c r="C2892" s="15" t="s">
        <v>10998</v>
      </c>
      <c r="D2892" s="7"/>
    </row>
    <row r="2893" spans="1:4" x14ac:dyDescent="0.35">
      <c r="A2893" s="9" t="s">
        <v>15520</v>
      </c>
      <c r="B2893" s="9" t="s">
        <v>9506</v>
      </c>
      <c r="C2893" s="15" t="s">
        <v>15889</v>
      </c>
      <c r="D2893" s="7"/>
    </row>
    <row r="2894" spans="1:4" x14ac:dyDescent="0.35">
      <c r="A2894" s="9" t="s">
        <v>16230</v>
      </c>
      <c r="B2894" s="9" t="s">
        <v>9507</v>
      </c>
      <c r="C2894" s="15" t="s">
        <v>16877</v>
      </c>
      <c r="D2894" s="7"/>
    </row>
    <row r="2895" spans="1:4" ht="24.5" x14ac:dyDescent="0.35">
      <c r="A2895" s="9" t="s">
        <v>18506</v>
      </c>
      <c r="B2895" s="9" t="s">
        <v>9507</v>
      </c>
      <c r="C2895" s="15" t="s">
        <v>19220</v>
      </c>
      <c r="D2895" s="7"/>
    </row>
    <row r="2896" spans="1:4" ht="96.5" x14ac:dyDescent="0.35">
      <c r="A2896" s="9" t="s">
        <v>2273</v>
      </c>
      <c r="B2896" s="9" t="s">
        <v>9507</v>
      </c>
      <c r="C2896" s="15" t="s">
        <v>10999</v>
      </c>
      <c r="D2896" s="7"/>
    </row>
    <row r="2897" spans="1:4" ht="204.5" x14ac:dyDescent="0.35">
      <c r="A2897" s="9" t="s">
        <v>18507</v>
      </c>
      <c r="B2897" s="9" t="s">
        <v>9507</v>
      </c>
      <c r="C2897" s="15" t="s">
        <v>19221</v>
      </c>
      <c r="D2897" s="7"/>
    </row>
    <row r="2898" spans="1:4" ht="168.5" x14ac:dyDescent="0.35">
      <c r="A2898" s="9" t="s">
        <v>2274</v>
      </c>
      <c r="B2898" s="9" t="s">
        <v>9507</v>
      </c>
      <c r="C2898" s="15" t="s">
        <v>11000</v>
      </c>
      <c r="D2898" s="7"/>
    </row>
    <row r="2899" spans="1:4" x14ac:dyDescent="0.35">
      <c r="A2899" s="9" t="s">
        <v>2275</v>
      </c>
      <c r="B2899" s="9" t="s">
        <v>9506</v>
      </c>
      <c r="C2899" s="15"/>
      <c r="D2899" s="7"/>
    </row>
    <row r="2900" spans="1:4" x14ac:dyDescent="0.35">
      <c r="A2900" s="9" t="s">
        <v>2276</v>
      </c>
      <c r="B2900" s="9" t="s">
        <v>9507</v>
      </c>
      <c r="C2900" s="15" t="s">
        <v>11001</v>
      </c>
      <c r="D2900" s="7"/>
    </row>
    <row r="2901" spans="1:4" x14ac:dyDescent="0.35">
      <c r="A2901" s="9" t="s">
        <v>16039</v>
      </c>
      <c r="B2901" s="9" t="s">
        <v>9507</v>
      </c>
      <c r="C2901" s="15" t="s">
        <v>16710</v>
      </c>
      <c r="D2901" s="7"/>
    </row>
    <row r="2902" spans="1:4" x14ac:dyDescent="0.35">
      <c r="A2902" s="9" t="s">
        <v>2277</v>
      </c>
      <c r="B2902" s="9" t="s">
        <v>9506</v>
      </c>
      <c r="C2902" s="15" t="s">
        <v>11002</v>
      </c>
      <c r="D2902" s="7"/>
    </row>
    <row r="2903" spans="1:4" x14ac:dyDescent="0.35">
      <c r="A2903" s="9" t="s">
        <v>2278</v>
      </c>
      <c r="B2903" s="9" t="s">
        <v>9506</v>
      </c>
      <c r="C2903" s="15" t="s">
        <v>11003</v>
      </c>
      <c r="D2903" s="7"/>
    </row>
    <row r="2904" spans="1:4" ht="24.5" x14ac:dyDescent="0.35">
      <c r="A2904" s="9" t="s">
        <v>2279</v>
      </c>
      <c r="B2904" s="9" t="s">
        <v>9506</v>
      </c>
      <c r="C2904" s="15" t="s">
        <v>11004</v>
      </c>
      <c r="D2904" s="7"/>
    </row>
    <row r="2905" spans="1:4" ht="24.5" x14ac:dyDescent="0.35">
      <c r="A2905" s="9" t="s">
        <v>17399</v>
      </c>
      <c r="B2905" s="9" t="s">
        <v>9506</v>
      </c>
      <c r="C2905" s="15" t="s">
        <v>17447</v>
      </c>
      <c r="D2905" s="7"/>
    </row>
    <row r="2906" spans="1:4" x14ac:dyDescent="0.35">
      <c r="A2906" s="9" t="s">
        <v>15391</v>
      </c>
      <c r="B2906" s="9" t="s">
        <v>9506</v>
      </c>
      <c r="C2906" s="15" t="s">
        <v>15785</v>
      </c>
      <c r="D2906" s="7"/>
    </row>
    <row r="2907" spans="1:4" x14ac:dyDescent="0.35">
      <c r="A2907" s="9" t="s">
        <v>18508</v>
      </c>
      <c r="B2907" s="9" t="s">
        <v>9507</v>
      </c>
      <c r="C2907" s="15" t="s">
        <v>19222</v>
      </c>
      <c r="D2907" s="7"/>
    </row>
    <row r="2908" spans="1:4" x14ac:dyDescent="0.35">
      <c r="A2908" s="9" t="s">
        <v>19738</v>
      </c>
      <c r="B2908" s="9" t="s">
        <v>9507</v>
      </c>
      <c r="C2908" s="15" t="s">
        <v>15883</v>
      </c>
      <c r="D2908" s="7"/>
    </row>
    <row r="2909" spans="1:4" x14ac:dyDescent="0.35">
      <c r="A2909" s="9" t="s">
        <v>15301</v>
      </c>
      <c r="B2909" s="9" t="s">
        <v>9506</v>
      </c>
      <c r="C2909" s="15" t="s">
        <v>11710</v>
      </c>
      <c r="D2909" s="7"/>
    </row>
    <row r="2910" spans="1:4" ht="24.5" x14ac:dyDescent="0.35">
      <c r="A2910" s="9" t="s">
        <v>2280</v>
      </c>
      <c r="B2910" s="9" t="s">
        <v>9507</v>
      </c>
      <c r="C2910" s="15" t="s">
        <v>11005</v>
      </c>
      <c r="D2910" s="7"/>
    </row>
    <row r="2911" spans="1:4" ht="156.5" x14ac:dyDescent="0.35">
      <c r="A2911" s="9" t="s">
        <v>2281</v>
      </c>
      <c r="B2911" s="9" t="s">
        <v>9507</v>
      </c>
      <c r="C2911" s="15" t="s">
        <v>11006</v>
      </c>
      <c r="D2911" s="7"/>
    </row>
    <row r="2912" spans="1:4" x14ac:dyDescent="0.35">
      <c r="A2912" s="9" t="s">
        <v>2282</v>
      </c>
      <c r="B2912" s="9" t="s">
        <v>9506</v>
      </c>
      <c r="C2912" s="15" t="s">
        <v>9525</v>
      </c>
      <c r="D2912" s="7"/>
    </row>
    <row r="2913" spans="1:4" x14ac:dyDescent="0.35">
      <c r="A2913" s="9" t="s">
        <v>2283</v>
      </c>
      <c r="B2913" s="9" t="s">
        <v>9506</v>
      </c>
      <c r="C2913" s="15" t="s">
        <v>9525</v>
      </c>
      <c r="D2913" s="7"/>
    </row>
    <row r="2914" spans="1:4" x14ac:dyDescent="0.35">
      <c r="A2914" s="9" t="s">
        <v>2284</v>
      </c>
      <c r="B2914" s="9" t="s">
        <v>9506</v>
      </c>
      <c r="C2914" s="15" t="s">
        <v>9611</v>
      </c>
      <c r="D2914" s="7"/>
    </row>
    <row r="2915" spans="1:4" x14ac:dyDescent="0.35">
      <c r="A2915" s="9" t="s">
        <v>15564</v>
      </c>
      <c r="B2915" s="9" t="s">
        <v>9506</v>
      </c>
      <c r="C2915" s="15" t="s">
        <v>15918</v>
      </c>
      <c r="D2915" s="7"/>
    </row>
    <row r="2916" spans="1:4" x14ac:dyDescent="0.35">
      <c r="A2916" s="9" t="s">
        <v>2285</v>
      </c>
      <c r="B2916" s="9" t="s">
        <v>9507</v>
      </c>
      <c r="C2916" s="15" t="s">
        <v>6815</v>
      </c>
      <c r="D2916" s="7"/>
    </row>
    <row r="2917" spans="1:4" x14ac:dyDescent="0.35">
      <c r="A2917" s="9" t="s">
        <v>2286</v>
      </c>
      <c r="B2917" s="9" t="s">
        <v>9506</v>
      </c>
      <c r="C2917" s="15" t="s">
        <v>9525</v>
      </c>
      <c r="D2917" s="7"/>
    </row>
    <row r="2918" spans="1:4" x14ac:dyDescent="0.35">
      <c r="A2918" s="9" t="s">
        <v>2287</v>
      </c>
      <c r="B2918" s="9" t="s">
        <v>9506</v>
      </c>
      <c r="C2918" s="15" t="s">
        <v>11007</v>
      </c>
      <c r="D2918" s="7"/>
    </row>
    <row r="2919" spans="1:4" x14ac:dyDescent="0.35">
      <c r="A2919" s="9" t="s">
        <v>2288</v>
      </c>
      <c r="B2919" s="9" t="s">
        <v>9507</v>
      </c>
      <c r="C2919" s="15" t="s">
        <v>9611</v>
      </c>
      <c r="D2919" s="7"/>
    </row>
    <row r="2920" spans="1:4" x14ac:dyDescent="0.35">
      <c r="A2920" s="9" t="s">
        <v>2289</v>
      </c>
      <c r="B2920" s="9" t="s">
        <v>9506</v>
      </c>
      <c r="C2920" s="15" t="s">
        <v>9525</v>
      </c>
      <c r="D2920" s="7"/>
    </row>
    <row r="2921" spans="1:4" x14ac:dyDescent="0.35">
      <c r="A2921" s="9" t="s">
        <v>2290</v>
      </c>
      <c r="B2921" s="9" t="s">
        <v>9506</v>
      </c>
      <c r="C2921" s="15" t="s">
        <v>9525</v>
      </c>
      <c r="D2921" s="7"/>
    </row>
    <row r="2922" spans="1:4" x14ac:dyDescent="0.35">
      <c r="A2922" s="9" t="s">
        <v>2291</v>
      </c>
      <c r="B2922" s="9" t="s">
        <v>9506</v>
      </c>
      <c r="C2922" s="15" t="s">
        <v>9525</v>
      </c>
      <c r="D2922" s="7"/>
    </row>
    <row r="2923" spans="1:4" x14ac:dyDescent="0.35">
      <c r="A2923" s="9" t="s">
        <v>2292</v>
      </c>
      <c r="B2923" s="9" t="s">
        <v>9507</v>
      </c>
      <c r="C2923" s="15" t="s">
        <v>11008</v>
      </c>
      <c r="D2923" s="7"/>
    </row>
    <row r="2924" spans="1:4" x14ac:dyDescent="0.35">
      <c r="A2924" s="9" t="s">
        <v>2293</v>
      </c>
      <c r="B2924" s="9" t="s">
        <v>9507</v>
      </c>
      <c r="C2924" s="15" t="s">
        <v>11009</v>
      </c>
      <c r="D2924" s="7"/>
    </row>
    <row r="2925" spans="1:4" ht="96.5" x14ac:dyDescent="0.35">
      <c r="A2925" s="9" t="s">
        <v>16383</v>
      </c>
      <c r="B2925" s="9" t="s">
        <v>9507</v>
      </c>
      <c r="C2925" s="15" t="s">
        <v>17011</v>
      </c>
      <c r="D2925" s="7"/>
    </row>
    <row r="2926" spans="1:4" x14ac:dyDescent="0.35">
      <c r="A2926" s="9" t="s">
        <v>2294</v>
      </c>
      <c r="B2926" s="9" t="s">
        <v>9506</v>
      </c>
      <c r="C2926" s="15"/>
      <c r="D2926" s="7"/>
    </row>
    <row r="2927" spans="1:4" ht="36.5" x14ac:dyDescent="0.35">
      <c r="A2927" s="9" t="s">
        <v>2295</v>
      </c>
      <c r="B2927" s="9" t="s">
        <v>9506</v>
      </c>
      <c r="C2927" s="15" t="s">
        <v>11010</v>
      </c>
      <c r="D2927" s="7"/>
    </row>
    <row r="2928" spans="1:4" ht="144.5" x14ac:dyDescent="0.35">
      <c r="A2928" s="9" t="s">
        <v>18509</v>
      </c>
      <c r="B2928" s="9" t="s">
        <v>9507</v>
      </c>
      <c r="C2928" s="15" t="s">
        <v>19223</v>
      </c>
      <c r="D2928" s="7"/>
    </row>
    <row r="2929" spans="1:4" ht="144.5" x14ac:dyDescent="0.35">
      <c r="A2929" s="9" t="s">
        <v>2296</v>
      </c>
      <c r="B2929" s="9" t="s">
        <v>9507</v>
      </c>
      <c r="C2929" s="15" t="s">
        <v>11011</v>
      </c>
      <c r="D2929" s="7"/>
    </row>
    <row r="2930" spans="1:4" ht="36.5" x14ac:dyDescent="0.35">
      <c r="A2930" s="9" t="s">
        <v>2297</v>
      </c>
      <c r="B2930" s="9" t="s">
        <v>9507</v>
      </c>
      <c r="C2930" s="15" t="s">
        <v>11012</v>
      </c>
      <c r="D2930" s="7"/>
    </row>
    <row r="2931" spans="1:4" x14ac:dyDescent="0.35">
      <c r="A2931" s="9" t="s">
        <v>2298</v>
      </c>
      <c r="B2931" s="9" t="s">
        <v>9507</v>
      </c>
      <c r="C2931" s="15" t="s">
        <v>11013</v>
      </c>
      <c r="D2931" s="7"/>
    </row>
    <row r="2932" spans="1:4" ht="324.5" x14ac:dyDescent="0.35">
      <c r="A2932" s="9" t="s">
        <v>2299</v>
      </c>
      <c r="B2932" s="9" t="s">
        <v>9507</v>
      </c>
      <c r="C2932" s="15" t="s">
        <v>11014</v>
      </c>
      <c r="D2932" s="7"/>
    </row>
    <row r="2933" spans="1:4" x14ac:dyDescent="0.35">
      <c r="A2933" s="9" t="s">
        <v>2300</v>
      </c>
      <c r="B2933" s="9" t="s">
        <v>9506</v>
      </c>
      <c r="C2933" s="15" t="s">
        <v>10433</v>
      </c>
      <c r="D2933" s="7"/>
    </row>
    <row r="2934" spans="1:4" x14ac:dyDescent="0.35">
      <c r="A2934" s="9" t="s">
        <v>2301</v>
      </c>
      <c r="B2934" s="9" t="s">
        <v>9506</v>
      </c>
      <c r="C2934" s="15"/>
      <c r="D2934" s="7"/>
    </row>
    <row r="2935" spans="1:4" ht="24.5" x14ac:dyDescent="0.35">
      <c r="A2935" s="9" t="s">
        <v>2302</v>
      </c>
      <c r="B2935" s="9" t="s">
        <v>9507</v>
      </c>
      <c r="C2935" s="15" t="s">
        <v>11015</v>
      </c>
      <c r="D2935" s="7"/>
    </row>
    <row r="2936" spans="1:4" x14ac:dyDescent="0.35">
      <c r="A2936" s="9" t="s">
        <v>15481</v>
      </c>
      <c r="B2936" s="9" t="s">
        <v>9506</v>
      </c>
      <c r="C2936" s="15" t="s">
        <v>15860</v>
      </c>
      <c r="D2936" s="7"/>
    </row>
    <row r="2937" spans="1:4" ht="24.5" x14ac:dyDescent="0.35">
      <c r="A2937" s="9" t="s">
        <v>17297</v>
      </c>
      <c r="B2937" s="9" t="s">
        <v>9507</v>
      </c>
      <c r="C2937" s="15" t="s">
        <v>17342</v>
      </c>
      <c r="D2937" s="7"/>
    </row>
    <row r="2938" spans="1:4" ht="24.5" x14ac:dyDescent="0.35">
      <c r="A2938" s="9" t="s">
        <v>2303</v>
      </c>
      <c r="B2938" s="9" t="s">
        <v>9507</v>
      </c>
      <c r="C2938" s="15" t="s">
        <v>11016</v>
      </c>
      <c r="D2938" s="7"/>
    </row>
    <row r="2939" spans="1:4" ht="36.5" x14ac:dyDescent="0.35">
      <c r="A2939" s="9" t="s">
        <v>2304</v>
      </c>
      <c r="B2939" s="9" t="s">
        <v>9507</v>
      </c>
      <c r="C2939" s="15" t="s">
        <v>11017</v>
      </c>
      <c r="D2939" s="7"/>
    </row>
    <row r="2940" spans="1:4" x14ac:dyDescent="0.35">
      <c r="A2940" s="9" t="s">
        <v>2305</v>
      </c>
      <c r="B2940" s="9" t="s">
        <v>9507</v>
      </c>
      <c r="C2940" s="15" t="s">
        <v>9559</v>
      </c>
      <c r="D2940" s="7"/>
    </row>
    <row r="2941" spans="1:4" x14ac:dyDescent="0.35">
      <c r="A2941" s="9" t="s">
        <v>2306</v>
      </c>
      <c r="B2941" s="9" t="s">
        <v>9506</v>
      </c>
      <c r="C2941" s="15" t="s">
        <v>9554</v>
      </c>
      <c r="D2941" s="7"/>
    </row>
    <row r="2942" spans="1:4" ht="24.5" x14ac:dyDescent="0.35">
      <c r="A2942" s="9" t="s">
        <v>16215</v>
      </c>
      <c r="B2942" s="9" t="s">
        <v>9507</v>
      </c>
      <c r="C2942" s="15" t="s">
        <v>16865</v>
      </c>
      <c r="D2942" s="7"/>
    </row>
    <row r="2943" spans="1:4" x14ac:dyDescent="0.35">
      <c r="A2943" s="9" t="s">
        <v>18163</v>
      </c>
      <c r="B2943" s="9" t="s">
        <v>9507</v>
      </c>
      <c r="C2943" s="15" t="s">
        <v>18212</v>
      </c>
      <c r="D2943" s="7"/>
    </row>
    <row r="2944" spans="1:4" x14ac:dyDescent="0.35">
      <c r="A2944" s="9" t="s">
        <v>2307</v>
      </c>
      <c r="B2944" s="9" t="s">
        <v>9507</v>
      </c>
      <c r="C2944" s="15" t="s">
        <v>11018</v>
      </c>
      <c r="D2944" s="7"/>
    </row>
    <row r="2945" spans="1:4" ht="24.5" x14ac:dyDescent="0.35">
      <c r="A2945" s="9" t="s">
        <v>15505</v>
      </c>
      <c r="B2945" s="9" t="s">
        <v>9506</v>
      </c>
      <c r="C2945" s="15" t="s">
        <v>15878</v>
      </c>
      <c r="D2945" s="7"/>
    </row>
    <row r="2946" spans="1:4" x14ac:dyDescent="0.35">
      <c r="A2946" s="9" t="s">
        <v>2308</v>
      </c>
      <c r="B2946" s="9" t="s">
        <v>9507</v>
      </c>
      <c r="C2946" s="15" t="s">
        <v>11019</v>
      </c>
      <c r="D2946" s="7"/>
    </row>
    <row r="2947" spans="1:4" x14ac:dyDescent="0.35">
      <c r="A2947" s="9" t="s">
        <v>2309</v>
      </c>
      <c r="B2947" s="9" t="s">
        <v>9506</v>
      </c>
      <c r="C2947" s="15" t="s">
        <v>11020</v>
      </c>
      <c r="D2947" s="7"/>
    </row>
    <row r="2948" spans="1:4" x14ac:dyDescent="0.35">
      <c r="A2948" s="9" t="s">
        <v>2310</v>
      </c>
      <c r="B2948" s="9" t="s">
        <v>9506</v>
      </c>
      <c r="C2948" s="15" t="s">
        <v>11021</v>
      </c>
      <c r="D2948" s="7"/>
    </row>
    <row r="2949" spans="1:4" x14ac:dyDescent="0.35">
      <c r="A2949" s="9" t="s">
        <v>2311</v>
      </c>
      <c r="B2949" s="9" t="s">
        <v>9507</v>
      </c>
      <c r="C2949" s="15" t="s">
        <v>11022</v>
      </c>
      <c r="D2949" s="7"/>
    </row>
    <row r="2950" spans="1:4" x14ac:dyDescent="0.35">
      <c r="A2950" s="9" t="s">
        <v>2312</v>
      </c>
      <c r="B2950" s="9" t="s">
        <v>9506</v>
      </c>
      <c r="C2950" s="15"/>
      <c r="D2950" s="7"/>
    </row>
    <row r="2951" spans="1:4" ht="24.5" x14ac:dyDescent="0.35">
      <c r="A2951" s="9" t="s">
        <v>2313</v>
      </c>
      <c r="B2951" s="9" t="s">
        <v>9507</v>
      </c>
      <c r="C2951" s="15" t="s">
        <v>11023</v>
      </c>
      <c r="D2951" s="7"/>
    </row>
    <row r="2952" spans="1:4" x14ac:dyDescent="0.35">
      <c r="A2952" s="9" t="s">
        <v>2314</v>
      </c>
      <c r="B2952" s="9" t="s">
        <v>9507</v>
      </c>
      <c r="C2952" s="15" t="s">
        <v>11024</v>
      </c>
      <c r="D2952" s="7"/>
    </row>
    <row r="2953" spans="1:4" x14ac:dyDescent="0.35">
      <c r="A2953" s="9" t="s">
        <v>2315</v>
      </c>
      <c r="B2953" s="9" t="s">
        <v>9507</v>
      </c>
      <c r="C2953" s="15" t="s">
        <v>9554</v>
      </c>
      <c r="D2953" s="7"/>
    </row>
    <row r="2954" spans="1:4" x14ac:dyDescent="0.35">
      <c r="A2954" s="9" t="s">
        <v>2316</v>
      </c>
      <c r="B2954" s="9" t="s">
        <v>9507</v>
      </c>
      <c r="C2954" s="15" t="s">
        <v>9525</v>
      </c>
      <c r="D2954" s="7"/>
    </row>
    <row r="2955" spans="1:4" x14ac:dyDescent="0.35">
      <c r="A2955" s="9" t="s">
        <v>15545</v>
      </c>
      <c r="B2955" s="9" t="s">
        <v>9507</v>
      </c>
      <c r="C2955" s="15" t="s">
        <v>17999</v>
      </c>
      <c r="D2955" s="7"/>
    </row>
    <row r="2956" spans="1:4" ht="72.5" x14ac:dyDescent="0.35">
      <c r="A2956" s="9" t="s">
        <v>2317</v>
      </c>
      <c r="B2956" s="9" t="s">
        <v>9506</v>
      </c>
      <c r="C2956" s="15" t="s">
        <v>11025</v>
      </c>
      <c r="D2956" s="7"/>
    </row>
    <row r="2957" spans="1:4" x14ac:dyDescent="0.35">
      <c r="A2957" s="9" t="s">
        <v>2318</v>
      </c>
      <c r="B2957" s="9" t="s">
        <v>9506</v>
      </c>
      <c r="C2957" s="15" t="s">
        <v>9525</v>
      </c>
      <c r="D2957" s="7"/>
    </row>
    <row r="2958" spans="1:4" x14ac:dyDescent="0.35">
      <c r="A2958" s="9" t="s">
        <v>2319</v>
      </c>
      <c r="B2958" s="9" t="s">
        <v>9506</v>
      </c>
      <c r="C2958" s="15"/>
      <c r="D2958" s="7"/>
    </row>
    <row r="2959" spans="1:4" x14ac:dyDescent="0.35">
      <c r="A2959" s="9" t="s">
        <v>2320</v>
      </c>
      <c r="B2959" s="9" t="s">
        <v>9506</v>
      </c>
      <c r="C2959" s="15" t="s">
        <v>9525</v>
      </c>
      <c r="D2959" s="7"/>
    </row>
    <row r="2960" spans="1:4" ht="24.5" x14ac:dyDescent="0.35">
      <c r="A2960" s="9" t="s">
        <v>2321</v>
      </c>
      <c r="B2960" s="9" t="s">
        <v>9507</v>
      </c>
      <c r="C2960" s="15" t="s">
        <v>11026</v>
      </c>
      <c r="D2960" s="7"/>
    </row>
    <row r="2961" spans="1:4" x14ac:dyDescent="0.35">
      <c r="A2961" s="9" t="s">
        <v>2322</v>
      </c>
      <c r="B2961" s="9" t="s">
        <v>9506</v>
      </c>
      <c r="C2961" s="15" t="s">
        <v>9559</v>
      </c>
      <c r="D2961" s="7"/>
    </row>
    <row r="2962" spans="1:4" x14ac:dyDescent="0.35">
      <c r="A2962" s="9" t="s">
        <v>2323</v>
      </c>
      <c r="B2962" s="9" t="s">
        <v>9506</v>
      </c>
      <c r="C2962" s="15"/>
      <c r="D2962" s="7"/>
    </row>
    <row r="2963" spans="1:4" x14ac:dyDescent="0.35">
      <c r="A2963" s="9" t="s">
        <v>2324</v>
      </c>
      <c r="B2963" s="9" t="s">
        <v>9507</v>
      </c>
      <c r="C2963" s="15" t="s">
        <v>9554</v>
      </c>
      <c r="D2963" s="7"/>
    </row>
    <row r="2964" spans="1:4" x14ac:dyDescent="0.35">
      <c r="A2964" s="9" t="s">
        <v>2325</v>
      </c>
      <c r="B2964" s="9" t="s">
        <v>9506</v>
      </c>
      <c r="C2964" s="15" t="s">
        <v>9525</v>
      </c>
      <c r="D2964" s="7"/>
    </row>
    <row r="2965" spans="1:4" x14ac:dyDescent="0.35">
      <c r="A2965" s="9" t="s">
        <v>2326</v>
      </c>
      <c r="B2965" s="9" t="s">
        <v>9507</v>
      </c>
      <c r="C2965" s="15" t="s">
        <v>6815</v>
      </c>
      <c r="D2965" s="7"/>
    </row>
    <row r="2966" spans="1:4" x14ac:dyDescent="0.35">
      <c r="A2966" s="9" t="s">
        <v>18510</v>
      </c>
      <c r="B2966" s="9" t="s">
        <v>9506</v>
      </c>
      <c r="C2966" s="15" t="s">
        <v>19224</v>
      </c>
      <c r="D2966" s="7"/>
    </row>
    <row r="2967" spans="1:4" x14ac:dyDescent="0.35">
      <c r="A2967" s="9" t="s">
        <v>2327</v>
      </c>
      <c r="B2967" s="9" t="s">
        <v>9506</v>
      </c>
      <c r="C2967" s="15" t="s">
        <v>6815</v>
      </c>
      <c r="D2967" s="7"/>
    </row>
    <row r="2968" spans="1:4" x14ac:dyDescent="0.35">
      <c r="A2968" s="9" t="s">
        <v>2328</v>
      </c>
      <c r="B2968" s="9" t="s">
        <v>9507</v>
      </c>
      <c r="C2968" s="15" t="s">
        <v>9726</v>
      </c>
      <c r="D2968" s="7"/>
    </row>
    <row r="2969" spans="1:4" x14ac:dyDescent="0.35">
      <c r="A2969" s="9" t="s">
        <v>2329</v>
      </c>
      <c r="B2969" s="9" t="s">
        <v>9506</v>
      </c>
      <c r="C2969" s="15" t="s">
        <v>9525</v>
      </c>
      <c r="D2969" s="7"/>
    </row>
    <row r="2970" spans="1:4" x14ac:dyDescent="0.35">
      <c r="A2970" s="9" t="s">
        <v>2330</v>
      </c>
      <c r="B2970" s="9" t="s">
        <v>9507</v>
      </c>
      <c r="C2970" s="15" t="s">
        <v>9525</v>
      </c>
      <c r="D2970" s="7"/>
    </row>
    <row r="2971" spans="1:4" x14ac:dyDescent="0.35">
      <c r="A2971" s="9" t="s">
        <v>2331</v>
      </c>
      <c r="B2971" s="9" t="s">
        <v>9506</v>
      </c>
      <c r="C2971" s="15" t="s">
        <v>9525</v>
      </c>
      <c r="D2971" s="7"/>
    </row>
    <row r="2972" spans="1:4" x14ac:dyDescent="0.35">
      <c r="A2972" s="9" t="s">
        <v>2332</v>
      </c>
      <c r="B2972" s="9" t="s">
        <v>9506</v>
      </c>
      <c r="C2972" s="15"/>
      <c r="D2972" s="7"/>
    </row>
    <row r="2973" spans="1:4" x14ac:dyDescent="0.35">
      <c r="A2973" s="9" t="s">
        <v>2333</v>
      </c>
      <c r="B2973" s="9" t="s">
        <v>9506</v>
      </c>
      <c r="C2973" s="15" t="s">
        <v>6815</v>
      </c>
      <c r="D2973" s="7"/>
    </row>
    <row r="2974" spans="1:4" x14ac:dyDescent="0.35">
      <c r="A2974" s="9" t="s">
        <v>2334</v>
      </c>
      <c r="B2974" s="9" t="s">
        <v>9506</v>
      </c>
      <c r="C2974" s="15" t="s">
        <v>6815</v>
      </c>
      <c r="D2974" s="7"/>
    </row>
    <row r="2975" spans="1:4" x14ac:dyDescent="0.35">
      <c r="A2975" s="9" t="s">
        <v>2335</v>
      </c>
      <c r="B2975" s="9" t="s">
        <v>9506</v>
      </c>
      <c r="C2975" s="15" t="s">
        <v>9525</v>
      </c>
      <c r="D2975" s="7"/>
    </row>
    <row r="2976" spans="1:4" x14ac:dyDescent="0.35">
      <c r="A2976" s="9" t="s">
        <v>2336</v>
      </c>
      <c r="B2976" s="9" t="s">
        <v>9506</v>
      </c>
      <c r="C2976" s="15" t="s">
        <v>9525</v>
      </c>
      <c r="D2976" s="7"/>
    </row>
    <row r="2977" spans="1:4" x14ac:dyDescent="0.35">
      <c r="A2977" s="9" t="s">
        <v>2337</v>
      </c>
      <c r="B2977" s="9" t="s">
        <v>9506</v>
      </c>
      <c r="C2977" s="15" t="s">
        <v>9525</v>
      </c>
      <c r="D2977" s="7"/>
    </row>
    <row r="2978" spans="1:4" x14ac:dyDescent="0.35">
      <c r="A2978" s="9" t="s">
        <v>19739</v>
      </c>
      <c r="B2978" s="9" t="s">
        <v>9506</v>
      </c>
      <c r="C2978" s="15" t="s">
        <v>19785</v>
      </c>
      <c r="D2978" s="7"/>
    </row>
    <row r="2979" spans="1:4" x14ac:dyDescent="0.35">
      <c r="A2979" s="9" t="s">
        <v>2338</v>
      </c>
      <c r="B2979" s="9" t="s">
        <v>9506</v>
      </c>
      <c r="C2979" s="15" t="s">
        <v>9525</v>
      </c>
      <c r="D2979" s="7"/>
    </row>
    <row r="2980" spans="1:4" x14ac:dyDescent="0.35">
      <c r="A2980" s="9" t="s">
        <v>2339</v>
      </c>
      <c r="B2980" s="9" t="s">
        <v>9507</v>
      </c>
      <c r="C2980" s="15" t="s">
        <v>9554</v>
      </c>
      <c r="D2980" s="7"/>
    </row>
    <row r="2981" spans="1:4" x14ac:dyDescent="0.35">
      <c r="A2981" s="9" t="s">
        <v>2340</v>
      </c>
      <c r="B2981" s="9" t="s">
        <v>9506</v>
      </c>
      <c r="C2981" s="15" t="s">
        <v>9525</v>
      </c>
      <c r="D2981" s="7"/>
    </row>
    <row r="2982" spans="1:4" x14ac:dyDescent="0.35">
      <c r="A2982" s="9" t="s">
        <v>2341</v>
      </c>
      <c r="B2982" s="9" t="s">
        <v>9507</v>
      </c>
      <c r="C2982" s="15" t="s">
        <v>6815</v>
      </c>
      <c r="D2982" s="7"/>
    </row>
    <row r="2983" spans="1:4" x14ac:dyDescent="0.35">
      <c r="A2983" s="9" t="s">
        <v>2342</v>
      </c>
      <c r="B2983" s="9" t="s">
        <v>9506</v>
      </c>
      <c r="C2983" s="15" t="s">
        <v>10263</v>
      </c>
      <c r="D2983" s="7"/>
    </row>
    <row r="2984" spans="1:4" ht="108.5" x14ac:dyDescent="0.35">
      <c r="A2984" s="9" t="s">
        <v>2343</v>
      </c>
      <c r="B2984" s="9" t="s">
        <v>9506</v>
      </c>
      <c r="C2984" s="15" t="s">
        <v>11027</v>
      </c>
      <c r="D2984" s="7"/>
    </row>
    <row r="2985" spans="1:4" x14ac:dyDescent="0.35">
      <c r="A2985" s="9" t="s">
        <v>2344</v>
      </c>
      <c r="B2985" s="9" t="s">
        <v>9507</v>
      </c>
      <c r="C2985" s="15" t="s">
        <v>6815</v>
      </c>
      <c r="D2985" s="7"/>
    </row>
    <row r="2986" spans="1:4" x14ac:dyDescent="0.35">
      <c r="A2986" s="9" t="s">
        <v>2345</v>
      </c>
      <c r="B2986" s="9" t="s">
        <v>9507</v>
      </c>
      <c r="C2986" s="15" t="s">
        <v>6815</v>
      </c>
      <c r="D2986" s="7"/>
    </row>
    <row r="2987" spans="1:4" x14ac:dyDescent="0.35">
      <c r="A2987" s="9" t="s">
        <v>2346</v>
      </c>
      <c r="B2987" s="9" t="s">
        <v>9506</v>
      </c>
      <c r="C2987" s="15"/>
      <c r="D2987" s="7"/>
    </row>
    <row r="2988" spans="1:4" ht="24.5" x14ac:dyDescent="0.35">
      <c r="A2988" s="9" t="s">
        <v>2347</v>
      </c>
      <c r="B2988" s="9" t="s">
        <v>9507</v>
      </c>
      <c r="C2988" s="15" t="s">
        <v>11028</v>
      </c>
      <c r="D2988" s="7"/>
    </row>
    <row r="2989" spans="1:4" x14ac:dyDescent="0.35">
      <c r="A2989" s="9" t="s">
        <v>2348</v>
      </c>
      <c r="B2989" s="9" t="s">
        <v>9506</v>
      </c>
      <c r="C2989" s="15" t="s">
        <v>11029</v>
      </c>
      <c r="D2989" s="7"/>
    </row>
    <row r="2990" spans="1:4" x14ac:dyDescent="0.35">
      <c r="A2990" s="9" t="s">
        <v>2349</v>
      </c>
      <c r="B2990" s="9" t="s">
        <v>9507</v>
      </c>
      <c r="C2990" s="15" t="s">
        <v>11030</v>
      </c>
      <c r="D2990" s="7"/>
    </row>
    <row r="2991" spans="1:4" ht="24.5" x14ac:dyDescent="0.35">
      <c r="A2991" s="9" t="s">
        <v>2350</v>
      </c>
      <c r="B2991" s="9" t="s">
        <v>9507</v>
      </c>
      <c r="C2991" s="15" t="s">
        <v>11031</v>
      </c>
      <c r="D2991" s="7"/>
    </row>
    <row r="2992" spans="1:4" x14ac:dyDescent="0.35">
      <c r="A2992" s="9" t="s">
        <v>16533</v>
      </c>
      <c r="B2992" s="9" t="s">
        <v>9507</v>
      </c>
      <c r="C2992" s="15" t="s">
        <v>17137</v>
      </c>
      <c r="D2992" s="7"/>
    </row>
    <row r="2993" spans="1:4" ht="24.5" x14ac:dyDescent="0.35">
      <c r="A2993" s="9" t="s">
        <v>2351</v>
      </c>
      <c r="B2993" s="9" t="s">
        <v>9507</v>
      </c>
      <c r="C2993" s="15" t="s">
        <v>11032</v>
      </c>
      <c r="D2993" s="7"/>
    </row>
    <row r="2994" spans="1:4" x14ac:dyDescent="0.35">
      <c r="A2994" s="9" t="s">
        <v>2352</v>
      </c>
      <c r="B2994" s="9" t="s">
        <v>9507</v>
      </c>
      <c r="C2994" s="15" t="s">
        <v>6815</v>
      </c>
      <c r="D2994" s="7"/>
    </row>
    <row r="2995" spans="1:4" x14ac:dyDescent="0.35">
      <c r="A2995" s="9" t="s">
        <v>2353</v>
      </c>
      <c r="B2995" s="9" t="s">
        <v>9506</v>
      </c>
      <c r="C2995" s="15" t="s">
        <v>6815</v>
      </c>
      <c r="D2995" s="7"/>
    </row>
    <row r="2996" spans="1:4" x14ac:dyDescent="0.35">
      <c r="A2996" s="9" t="s">
        <v>2354</v>
      </c>
      <c r="B2996" s="9" t="s">
        <v>9506</v>
      </c>
      <c r="C2996" s="15" t="s">
        <v>9559</v>
      </c>
      <c r="D2996" s="7"/>
    </row>
    <row r="2997" spans="1:4" x14ac:dyDescent="0.35">
      <c r="A2997" s="9" t="s">
        <v>2355</v>
      </c>
      <c r="B2997" s="9" t="s">
        <v>9507</v>
      </c>
      <c r="C2997" s="15" t="s">
        <v>9611</v>
      </c>
      <c r="D2997" s="7"/>
    </row>
    <row r="2998" spans="1:4" x14ac:dyDescent="0.35">
      <c r="A2998" s="9" t="s">
        <v>15300</v>
      </c>
      <c r="B2998" s="9" t="s">
        <v>9506</v>
      </c>
      <c r="C2998" s="15" t="s">
        <v>15705</v>
      </c>
      <c r="D2998" s="7"/>
    </row>
    <row r="2999" spans="1:4" ht="24.5" x14ac:dyDescent="0.35">
      <c r="A2999" s="9" t="s">
        <v>2356</v>
      </c>
      <c r="B2999" s="9" t="s">
        <v>9506</v>
      </c>
      <c r="C2999" s="15" t="s">
        <v>11033</v>
      </c>
      <c r="D2999" s="7"/>
    </row>
    <row r="3000" spans="1:4" ht="24.5" x14ac:dyDescent="0.35">
      <c r="A3000" s="9" t="s">
        <v>2357</v>
      </c>
      <c r="B3000" s="9" t="s">
        <v>9506</v>
      </c>
      <c r="C3000" s="15" t="s">
        <v>11034</v>
      </c>
      <c r="D3000" s="7"/>
    </row>
    <row r="3001" spans="1:4" x14ac:dyDescent="0.35">
      <c r="A3001" s="9" t="s">
        <v>2358</v>
      </c>
      <c r="B3001" s="9" t="s">
        <v>9506</v>
      </c>
      <c r="C3001" s="15" t="s">
        <v>11035</v>
      </c>
      <c r="D3001" s="7"/>
    </row>
    <row r="3002" spans="1:4" x14ac:dyDescent="0.35">
      <c r="A3002" s="9" t="s">
        <v>2359</v>
      </c>
      <c r="B3002" s="9" t="s">
        <v>9507</v>
      </c>
      <c r="C3002" s="15" t="s">
        <v>11036</v>
      </c>
      <c r="D3002" s="7"/>
    </row>
    <row r="3003" spans="1:4" ht="96.5" x14ac:dyDescent="0.35">
      <c r="A3003" s="9" t="s">
        <v>2360</v>
      </c>
      <c r="B3003" s="9" t="s">
        <v>9507</v>
      </c>
      <c r="C3003" s="15" t="s">
        <v>11037</v>
      </c>
      <c r="D3003" s="7"/>
    </row>
    <row r="3004" spans="1:4" ht="36.5" x14ac:dyDescent="0.35">
      <c r="A3004" s="9" t="s">
        <v>2361</v>
      </c>
      <c r="B3004" s="9" t="s">
        <v>9507</v>
      </c>
      <c r="C3004" s="15" t="s">
        <v>11038</v>
      </c>
      <c r="D3004" s="7"/>
    </row>
    <row r="3005" spans="1:4" x14ac:dyDescent="0.35">
      <c r="A3005" s="9" t="s">
        <v>17687</v>
      </c>
      <c r="B3005" s="9" t="s">
        <v>9507</v>
      </c>
      <c r="C3005" s="15" t="s">
        <v>17737</v>
      </c>
      <c r="D3005" s="7"/>
    </row>
    <row r="3006" spans="1:4" x14ac:dyDescent="0.35">
      <c r="A3006" s="9" t="s">
        <v>18511</v>
      </c>
      <c r="B3006" s="9" t="s">
        <v>9507</v>
      </c>
      <c r="C3006" s="15" t="s">
        <v>19225</v>
      </c>
      <c r="D3006" s="7"/>
    </row>
    <row r="3007" spans="1:4" ht="180.5" x14ac:dyDescent="0.35">
      <c r="A3007" s="9" t="s">
        <v>2362</v>
      </c>
      <c r="B3007" s="9" t="s">
        <v>9507</v>
      </c>
      <c r="C3007" s="15" t="s">
        <v>11039</v>
      </c>
      <c r="D3007" s="7"/>
    </row>
    <row r="3008" spans="1:4" ht="228.5" x14ac:dyDescent="0.35">
      <c r="A3008" s="9" t="s">
        <v>2363</v>
      </c>
      <c r="B3008" s="9" t="s">
        <v>9507</v>
      </c>
      <c r="C3008" s="15" t="s">
        <v>11040</v>
      </c>
      <c r="D3008" s="7"/>
    </row>
    <row r="3009" spans="1:4" x14ac:dyDescent="0.35">
      <c r="A3009" s="9" t="s">
        <v>2364</v>
      </c>
      <c r="B3009" s="9" t="s">
        <v>9507</v>
      </c>
      <c r="C3009" s="15" t="s">
        <v>11041</v>
      </c>
      <c r="D3009" s="7"/>
    </row>
    <row r="3010" spans="1:4" ht="36.5" x14ac:dyDescent="0.35">
      <c r="A3010" s="9" t="s">
        <v>2365</v>
      </c>
      <c r="B3010" s="9" t="s">
        <v>9507</v>
      </c>
      <c r="C3010" s="15" t="s">
        <v>11042</v>
      </c>
      <c r="D3010" s="7"/>
    </row>
    <row r="3011" spans="1:4" ht="24.5" x14ac:dyDescent="0.35">
      <c r="A3011" s="9" t="s">
        <v>2366</v>
      </c>
      <c r="B3011" s="9" t="s">
        <v>9507</v>
      </c>
      <c r="C3011" s="15" t="s">
        <v>11043</v>
      </c>
      <c r="D3011" s="7"/>
    </row>
    <row r="3012" spans="1:4" ht="96.5" x14ac:dyDescent="0.35">
      <c r="A3012" s="9" t="s">
        <v>2367</v>
      </c>
      <c r="B3012" s="9" t="s">
        <v>9507</v>
      </c>
      <c r="C3012" s="15" t="s">
        <v>11044</v>
      </c>
      <c r="D3012" s="7"/>
    </row>
    <row r="3013" spans="1:4" ht="48.5" x14ac:dyDescent="0.35">
      <c r="A3013" s="9" t="s">
        <v>17488</v>
      </c>
      <c r="B3013" s="9" t="s">
        <v>9506</v>
      </c>
      <c r="C3013" s="15" t="s">
        <v>17596</v>
      </c>
      <c r="D3013" s="7"/>
    </row>
    <row r="3014" spans="1:4" ht="24.5" x14ac:dyDescent="0.35">
      <c r="A3014" s="9" t="s">
        <v>2368</v>
      </c>
      <c r="B3014" s="9" t="s">
        <v>9507</v>
      </c>
      <c r="C3014" s="15" t="s">
        <v>19226</v>
      </c>
      <c r="D3014" s="7"/>
    </row>
    <row r="3015" spans="1:4" x14ac:dyDescent="0.35">
      <c r="A3015" s="9" t="s">
        <v>2369</v>
      </c>
      <c r="B3015" s="9" t="s">
        <v>9507</v>
      </c>
      <c r="C3015" s="15" t="s">
        <v>11045</v>
      </c>
      <c r="D3015" s="7"/>
    </row>
    <row r="3016" spans="1:4" x14ac:dyDescent="0.35">
      <c r="A3016" s="9" t="s">
        <v>16575</v>
      </c>
      <c r="B3016" s="9" t="s">
        <v>9507</v>
      </c>
      <c r="C3016" s="15" t="s">
        <v>17170</v>
      </c>
      <c r="D3016" s="7"/>
    </row>
    <row r="3017" spans="1:4" x14ac:dyDescent="0.35">
      <c r="A3017" s="9" t="s">
        <v>2370</v>
      </c>
      <c r="B3017" s="9" t="s">
        <v>9507</v>
      </c>
      <c r="C3017" s="15" t="s">
        <v>6815</v>
      </c>
      <c r="D3017" s="7"/>
    </row>
    <row r="3018" spans="1:4" x14ac:dyDescent="0.35">
      <c r="A3018" s="9" t="s">
        <v>2371</v>
      </c>
      <c r="B3018" s="9" t="s">
        <v>9506</v>
      </c>
      <c r="C3018" s="15" t="s">
        <v>11046</v>
      </c>
      <c r="D3018" s="7"/>
    </row>
    <row r="3019" spans="1:4" x14ac:dyDescent="0.35">
      <c r="A3019" s="9" t="s">
        <v>2372</v>
      </c>
      <c r="B3019" s="9" t="s">
        <v>9506</v>
      </c>
      <c r="C3019" s="15" t="s">
        <v>9525</v>
      </c>
      <c r="D3019" s="7"/>
    </row>
    <row r="3020" spans="1:4" x14ac:dyDescent="0.35">
      <c r="A3020" s="9" t="s">
        <v>2373</v>
      </c>
      <c r="B3020" s="9" t="s">
        <v>9507</v>
      </c>
      <c r="C3020" s="15" t="s">
        <v>6815</v>
      </c>
      <c r="D3020" s="7"/>
    </row>
    <row r="3021" spans="1:4" x14ac:dyDescent="0.35">
      <c r="A3021" s="9" t="s">
        <v>16647</v>
      </c>
      <c r="B3021" s="9" t="s">
        <v>9507</v>
      </c>
      <c r="C3021" s="15" t="s">
        <v>17233</v>
      </c>
      <c r="D3021" s="7"/>
    </row>
    <row r="3022" spans="1:4" x14ac:dyDescent="0.35">
      <c r="A3022" s="9" t="s">
        <v>2374</v>
      </c>
      <c r="B3022" s="9" t="s">
        <v>9506</v>
      </c>
      <c r="C3022" s="15" t="s">
        <v>6815</v>
      </c>
      <c r="D3022" s="7"/>
    </row>
    <row r="3023" spans="1:4" ht="48.5" x14ac:dyDescent="0.35">
      <c r="A3023" s="9" t="s">
        <v>2375</v>
      </c>
      <c r="B3023" s="9" t="s">
        <v>9507</v>
      </c>
      <c r="C3023" s="15" t="s">
        <v>11047</v>
      </c>
      <c r="D3023" s="7"/>
    </row>
    <row r="3024" spans="1:4" x14ac:dyDescent="0.35">
      <c r="A3024" s="9" t="s">
        <v>2376</v>
      </c>
      <c r="B3024" s="9" t="s">
        <v>9506</v>
      </c>
      <c r="C3024" s="15"/>
      <c r="D3024" s="7"/>
    </row>
    <row r="3025" spans="1:4" x14ac:dyDescent="0.35">
      <c r="A3025" s="9" t="s">
        <v>2377</v>
      </c>
      <c r="B3025" s="9" t="s">
        <v>9507</v>
      </c>
      <c r="C3025" s="15" t="s">
        <v>11048</v>
      </c>
      <c r="D3025" s="7"/>
    </row>
    <row r="3026" spans="1:4" x14ac:dyDescent="0.35">
      <c r="A3026" s="9" t="s">
        <v>15404</v>
      </c>
      <c r="B3026" s="9" t="s">
        <v>9506</v>
      </c>
      <c r="C3026" s="15" t="s">
        <v>15797</v>
      </c>
      <c r="D3026" s="7"/>
    </row>
    <row r="3027" spans="1:4" x14ac:dyDescent="0.35">
      <c r="A3027" s="9" t="s">
        <v>2378</v>
      </c>
      <c r="B3027" s="9" t="s">
        <v>9506</v>
      </c>
      <c r="C3027" s="15" t="s">
        <v>9525</v>
      </c>
      <c r="D3027" s="7"/>
    </row>
    <row r="3028" spans="1:4" x14ac:dyDescent="0.35">
      <c r="A3028" s="9" t="s">
        <v>2379</v>
      </c>
      <c r="B3028" s="9" t="s">
        <v>9507</v>
      </c>
      <c r="C3028" s="15" t="s">
        <v>9559</v>
      </c>
      <c r="D3028" s="7"/>
    </row>
    <row r="3029" spans="1:4" x14ac:dyDescent="0.35">
      <c r="A3029" s="9" t="s">
        <v>18261</v>
      </c>
      <c r="B3029" s="9" t="s">
        <v>9507</v>
      </c>
      <c r="C3029" s="15" t="s">
        <v>18309</v>
      </c>
      <c r="D3029" s="7"/>
    </row>
    <row r="3030" spans="1:4" x14ac:dyDescent="0.35">
      <c r="A3030" s="9" t="s">
        <v>2380</v>
      </c>
      <c r="B3030" s="9" t="s">
        <v>9506</v>
      </c>
      <c r="C3030" s="15" t="s">
        <v>6815</v>
      </c>
      <c r="D3030" s="7"/>
    </row>
    <row r="3031" spans="1:4" x14ac:dyDescent="0.35">
      <c r="A3031" s="9" t="s">
        <v>18512</v>
      </c>
      <c r="B3031" s="9" t="s">
        <v>9506</v>
      </c>
      <c r="C3031" s="15" t="s">
        <v>19227</v>
      </c>
      <c r="D3031" s="7"/>
    </row>
    <row r="3032" spans="1:4" x14ac:dyDescent="0.35">
      <c r="A3032" s="9" t="s">
        <v>2381</v>
      </c>
      <c r="B3032" s="9" t="s">
        <v>9506</v>
      </c>
      <c r="C3032" s="15" t="s">
        <v>9525</v>
      </c>
      <c r="D3032" s="7"/>
    </row>
    <row r="3033" spans="1:4" x14ac:dyDescent="0.35">
      <c r="A3033" s="9" t="s">
        <v>2382</v>
      </c>
      <c r="B3033" s="9" t="s">
        <v>9506</v>
      </c>
      <c r="C3033" s="15"/>
      <c r="D3033" s="7"/>
    </row>
    <row r="3034" spans="1:4" x14ac:dyDescent="0.35">
      <c r="A3034" s="9" t="s">
        <v>2383</v>
      </c>
      <c r="B3034" s="9" t="s">
        <v>9506</v>
      </c>
      <c r="C3034" s="15" t="s">
        <v>9559</v>
      </c>
      <c r="D3034" s="7"/>
    </row>
    <row r="3035" spans="1:4" ht="24.5" x14ac:dyDescent="0.35">
      <c r="A3035" s="9" t="s">
        <v>2384</v>
      </c>
      <c r="B3035" s="9" t="s">
        <v>9506</v>
      </c>
      <c r="C3035" s="15" t="s">
        <v>11049</v>
      </c>
      <c r="D3035" s="7"/>
    </row>
    <row r="3036" spans="1:4" x14ac:dyDescent="0.35">
      <c r="A3036" s="9" t="s">
        <v>2385</v>
      </c>
      <c r="B3036" s="9" t="s">
        <v>9506</v>
      </c>
      <c r="C3036" s="15" t="s">
        <v>6815</v>
      </c>
      <c r="D3036" s="7"/>
    </row>
    <row r="3037" spans="1:4" x14ac:dyDescent="0.35">
      <c r="A3037" s="9" t="s">
        <v>16600</v>
      </c>
      <c r="B3037" s="9" t="s">
        <v>9507</v>
      </c>
      <c r="C3037" s="15" t="s">
        <v>17190</v>
      </c>
      <c r="D3037" s="7"/>
    </row>
    <row r="3038" spans="1:4" x14ac:dyDescent="0.35">
      <c r="A3038" s="9" t="s">
        <v>2386</v>
      </c>
      <c r="B3038" s="9" t="s">
        <v>9506</v>
      </c>
      <c r="C3038" s="15" t="s">
        <v>9555</v>
      </c>
      <c r="D3038" s="7"/>
    </row>
    <row r="3039" spans="1:4" x14ac:dyDescent="0.35">
      <c r="A3039" s="9" t="s">
        <v>2387</v>
      </c>
      <c r="B3039" s="9" t="s">
        <v>9507</v>
      </c>
      <c r="C3039" s="15" t="s">
        <v>9554</v>
      </c>
      <c r="D3039" s="7"/>
    </row>
    <row r="3040" spans="1:4" x14ac:dyDescent="0.35">
      <c r="A3040" s="9" t="s">
        <v>18513</v>
      </c>
      <c r="B3040" s="9" t="s">
        <v>9506</v>
      </c>
      <c r="C3040" s="15" t="s">
        <v>19228</v>
      </c>
      <c r="D3040" s="7"/>
    </row>
    <row r="3041" spans="1:4" ht="180.5" x14ac:dyDescent="0.35">
      <c r="A3041" s="9" t="s">
        <v>2388</v>
      </c>
      <c r="B3041" s="9" t="s">
        <v>9507</v>
      </c>
      <c r="C3041" s="15" t="s">
        <v>11050</v>
      </c>
      <c r="D3041" s="7"/>
    </row>
    <row r="3042" spans="1:4" ht="24.5" x14ac:dyDescent="0.35">
      <c r="A3042" s="9" t="s">
        <v>2389</v>
      </c>
      <c r="B3042" s="9" t="s">
        <v>9507</v>
      </c>
      <c r="C3042" s="15" t="s">
        <v>11051</v>
      </c>
      <c r="D3042" s="7"/>
    </row>
    <row r="3043" spans="1:4" x14ac:dyDescent="0.35">
      <c r="A3043" s="9" t="s">
        <v>15253</v>
      </c>
      <c r="B3043" s="9" t="s">
        <v>9506</v>
      </c>
      <c r="C3043" s="15" t="s">
        <v>15668</v>
      </c>
      <c r="D3043" s="7"/>
    </row>
    <row r="3044" spans="1:4" x14ac:dyDescent="0.35">
      <c r="A3044" s="9" t="s">
        <v>18514</v>
      </c>
      <c r="B3044" s="9" t="s">
        <v>9506</v>
      </c>
      <c r="C3044" s="15" t="s">
        <v>19229</v>
      </c>
      <c r="D3044" s="7"/>
    </row>
    <row r="3045" spans="1:4" ht="132.5" x14ac:dyDescent="0.35">
      <c r="A3045" s="9" t="s">
        <v>18515</v>
      </c>
      <c r="B3045" s="9" t="s">
        <v>9507</v>
      </c>
      <c r="C3045" s="15" t="s">
        <v>19230</v>
      </c>
      <c r="D3045" s="7"/>
    </row>
    <row r="3046" spans="1:4" ht="24.5" x14ac:dyDescent="0.35">
      <c r="A3046" s="9" t="s">
        <v>18516</v>
      </c>
      <c r="B3046" s="9" t="s">
        <v>9506</v>
      </c>
      <c r="C3046" s="15" t="s">
        <v>19231</v>
      </c>
      <c r="D3046" s="7"/>
    </row>
    <row r="3047" spans="1:4" ht="24.5" x14ac:dyDescent="0.35">
      <c r="A3047" s="9" t="s">
        <v>2390</v>
      </c>
      <c r="B3047" s="9" t="s">
        <v>9506</v>
      </c>
      <c r="C3047" s="15" t="s">
        <v>11052</v>
      </c>
      <c r="D3047" s="7"/>
    </row>
    <row r="3048" spans="1:4" x14ac:dyDescent="0.35">
      <c r="A3048" s="9" t="s">
        <v>15420</v>
      </c>
      <c r="B3048" s="9" t="s">
        <v>9506</v>
      </c>
      <c r="C3048" s="15" t="s">
        <v>15809</v>
      </c>
      <c r="D3048" s="7"/>
    </row>
    <row r="3049" spans="1:4" x14ac:dyDescent="0.35">
      <c r="A3049" s="9" t="s">
        <v>18517</v>
      </c>
      <c r="B3049" s="9" t="s">
        <v>9507</v>
      </c>
      <c r="C3049" s="15" t="s">
        <v>19232</v>
      </c>
      <c r="D3049" s="7"/>
    </row>
    <row r="3050" spans="1:4" x14ac:dyDescent="0.35">
      <c r="A3050" s="9" t="s">
        <v>2391</v>
      </c>
      <c r="B3050" s="9" t="s">
        <v>9506</v>
      </c>
      <c r="C3050" s="15" t="s">
        <v>11053</v>
      </c>
      <c r="D3050" s="7"/>
    </row>
    <row r="3051" spans="1:4" ht="96.5" x14ac:dyDescent="0.35">
      <c r="A3051" s="9" t="s">
        <v>2392</v>
      </c>
      <c r="B3051" s="9" t="s">
        <v>9507</v>
      </c>
      <c r="C3051" s="15" t="s">
        <v>11054</v>
      </c>
      <c r="D3051" s="7"/>
    </row>
    <row r="3052" spans="1:4" ht="36.5" x14ac:dyDescent="0.35">
      <c r="A3052" s="9" t="s">
        <v>2393</v>
      </c>
      <c r="B3052" s="9" t="s">
        <v>9507</v>
      </c>
      <c r="C3052" s="15" t="s">
        <v>11055</v>
      </c>
      <c r="D3052" s="7"/>
    </row>
    <row r="3053" spans="1:4" x14ac:dyDescent="0.35">
      <c r="A3053" s="9" t="s">
        <v>2394</v>
      </c>
      <c r="B3053" s="9" t="s">
        <v>9506</v>
      </c>
      <c r="C3053" s="15"/>
      <c r="D3053" s="7"/>
    </row>
    <row r="3054" spans="1:4" x14ac:dyDescent="0.35">
      <c r="A3054" s="9" t="s">
        <v>2395</v>
      </c>
      <c r="B3054" s="9" t="s">
        <v>9507</v>
      </c>
      <c r="C3054" s="15" t="s">
        <v>11056</v>
      </c>
      <c r="D3054" s="7"/>
    </row>
    <row r="3055" spans="1:4" ht="24.5" x14ac:dyDescent="0.35">
      <c r="A3055" s="9" t="s">
        <v>17296</v>
      </c>
      <c r="B3055" s="9" t="s">
        <v>9507</v>
      </c>
      <c r="C3055" s="15" t="s">
        <v>17341</v>
      </c>
      <c r="D3055" s="7"/>
    </row>
    <row r="3056" spans="1:4" ht="48.5" x14ac:dyDescent="0.35">
      <c r="A3056" s="9" t="s">
        <v>2396</v>
      </c>
      <c r="B3056" s="9" t="s">
        <v>9507</v>
      </c>
      <c r="C3056" s="15" t="s">
        <v>11057</v>
      </c>
      <c r="D3056" s="7"/>
    </row>
    <row r="3057" spans="1:4" ht="24.5" x14ac:dyDescent="0.35">
      <c r="A3057" s="9" t="s">
        <v>16187</v>
      </c>
      <c r="B3057" s="9" t="s">
        <v>9507</v>
      </c>
      <c r="C3057" s="15" t="s">
        <v>16840</v>
      </c>
      <c r="D3057" s="7"/>
    </row>
    <row r="3058" spans="1:4" x14ac:dyDescent="0.35">
      <c r="A3058" s="9" t="s">
        <v>2397</v>
      </c>
      <c r="B3058" s="9" t="s">
        <v>9506</v>
      </c>
      <c r="C3058" s="15"/>
      <c r="D3058" s="7"/>
    </row>
    <row r="3059" spans="1:4" ht="192.5" x14ac:dyDescent="0.35">
      <c r="A3059" s="9" t="s">
        <v>2398</v>
      </c>
      <c r="B3059" s="9" t="s">
        <v>9507</v>
      </c>
      <c r="C3059" s="15" t="s">
        <v>11058</v>
      </c>
      <c r="D3059" s="7"/>
    </row>
    <row r="3060" spans="1:4" ht="36.5" x14ac:dyDescent="0.35">
      <c r="A3060" s="9" t="s">
        <v>2399</v>
      </c>
      <c r="B3060" s="9" t="s">
        <v>9507</v>
      </c>
      <c r="C3060" s="15" t="s">
        <v>11059</v>
      </c>
      <c r="D3060" s="7"/>
    </row>
    <row r="3061" spans="1:4" x14ac:dyDescent="0.35">
      <c r="A3061" s="9" t="s">
        <v>18518</v>
      </c>
      <c r="B3061" s="9" t="s">
        <v>9506</v>
      </c>
      <c r="C3061" s="15" t="s">
        <v>12785</v>
      </c>
      <c r="D3061" s="7"/>
    </row>
    <row r="3062" spans="1:4" ht="36.5" x14ac:dyDescent="0.35">
      <c r="A3062" s="9" t="s">
        <v>2400</v>
      </c>
      <c r="B3062" s="9" t="s">
        <v>9507</v>
      </c>
      <c r="C3062" s="15" t="s">
        <v>11060</v>
      </c>
      <c r="D3062" s="7"/>
    </row>
    <row r="3063" spans="1:4" x14ac:dyDescent="0.35">
      <c r="A3063" s="9" t="s">
        <v>2401</v>
      </c>
      <c r="B3063" s="9" t="s">
        <v>9506</v>
      </c>
      <c r="C3063" s="15" t="s">
        <v>9525</v>
      </c>
      <c r="D3063" s="7"/>
    </row>
    <row r="3064" spans="1:4" ht="168.5" x14ac:dyDescent="0.35">
      <c r="A3064" s="9" t="s">
        <v>2402</v>
      </c>
      <c r="B3064" s="9" t="s">
        <v>9507</v>
      </c>
      <c r="C3064" s="15" t="s">
        <v>11061</v>
      </c>
      <c r="D3064" s="7"/>
    </row>
    <row r="3065" spans="1:4" x14ac:dyDescent="0.35">
      <c r="A3065" s="9" t="s">
        <v>2403</v>
      </c>
      <c r="B3065" s="9" t="s">
        <v>9506</v>
      </c>
      <c r="C3065" s="15" t="s">
        <v>11062</v>
      </c>
      <c r="D3065" s="7"/>
    </row>
    <row r="3066" spans="1:4" x14ac:dyDescent="0.35">
      <c r="A3066" s="9" t="s">
        <v>2404</v>
      </c>
      <c r="B3066" s="9" t="s">
        <v>9506</v>
      </c>
      <c r="C3066" s="15"/>
      <c r="D3066" s="7"/>
    </row>
    <row r="3067" spans="1:4" x14ac:dyDescent="0.35">
      <c r="A3067" s="9" t="s">
        <v>15516</v>
      </c>
      <c r="B3067" s="9" t="s">
        <v>9506</v>
      </c>
      <c r="C3067" s="15" t="s">
        <v>15886</v>
      </c>
      <c r="D3067" s="7"/>
    </row>
    <row r="3068" spans="1:4" x14ac:dyDescent="0.35">
      <c r="A3068" s="9" t="s">
        <v>2405</v>
      </c>
      <c r="B3068" s="9" t="s">
        <v>9507</v>
      </c>
      <c r="C3068" s="15"/>
      <c r="D3068" s="7"/>
    </row>
    <row r="3069" spans="1:4" x14ac:dyDescent="0.35">
      <c r="A3069" s="9" t="s">
        <v>2406</v>
      </c>
      <c r="B3069" s="9" t="s">
        <v>9507</v>
      </c>
      <c r="C3069" s="15" t="s">
        <v>11063</v>
      </c>
      <c r="D3069" s="7"/>
    </row>
    <row r="3070" spans="1:4" ht="324.5" x14ac:dyDescent="0.35">
      <c r="A3070" s="9" t="s">
        <v>2407</v>
      </c>
      <c r="B3070" s="9" t="s">
        <v>9507</v>
      </c>
      <c r="C3070" s="15" t="s">
        <v>11064</v>
      </c>
      <c r="D3070" s="7"/>
    </row>
    <row r="3071" spans="1:4" x14ac:dyDescent="0.35">
      <c r="A3071" s="9" t="s">
        <v>2408</v>
      </c>
      <c r="B3071" s="9" t="s">
        <v>9506</v>
      </c>
      <c r="C3071" s="15" t="s">
        <v>9525</v>
      </c>
      <c r="D3071" s="7"/>
    </row>
    <row r="3072" spans="1:4" ht="240.5" x14ac:dyDescent="0.35">
      <c r="A3072" s="9" t="s">
        <v>2409</v>
      </c>
      <c r="B3072" s="9" t="s">
        <v>9507</v>
      </c>
      <c r="C3072" s="15" t="s">
        <v>11065</v>
      </c>
      <c r="D3072" s="7"/>
    </row>
    <row r="3073" spans="1:4" ht="36.5" x14ac:dyDescent="0.35">
      <c r="A3073" s="9" t="s">
        <v>2410</v>
      </c>
      <c r="B3073" s="9" t="s">
        <v>9507</v>
      </c>
      <c r="C3073" s="15" t="s">
        <v>11066</v>
      </c>
      <c r="D3073" s="7"/>
    </row>
    <row r="3074" spans="1:4" x14ac:dyDescent="0.35">
      <c r="A3074" s="9" t="s">
        <v>18164</v>
      </c>
      <c r="B3074" s="9" t="s">
        <v>9507</v>
      </c>
      <c r="C3074" s="15" t="s">
        <v>18213</v>
      </c>
      <c r="D3074" s="7"/>
    </row>
    <row r="3075" spans="1:4" x14ac:dyDescent="0.35">
      <c r="A3075" s="9" t="s">
        <v>18519</v>
      </c>
      <c r="B3075" s="9" t="s">
        <v>9507</v>
      </c>
      <c r="C3075" s="15" t="s">
        <v>19233</v>
      </c>
      <c r="D3075" s="7"/>
    </row>
    <row r="3076" spans="1:4" x14ac:dyDescent="0.35">
      <c r="A3076" s="9" t="s">
        <v>2411</v>
      </c>
      <c r="B3076" s="9" t="s">
        <v>9507</v>
      </c>
      <c r="C3076" s="15" t="s">
        <v>11067</v>
      </c>
      <c r="D3076" s="7"/>
    </row>
    <row r="3077" spans="1:4" x14ac:dyDescent="0.35">
      <c r="A3077" s="9" t="s">
        <v>2412</v>
      </c>
      <c r="B3077" s="9" t="s">
        <v>9507</v>
      </c>
      <c r="C3077" s="15" t="s">
        <v>6815</v>
      </c>
      <c r="D3077" s="7"/>
    </row>
    <row r="3078" spans="1:4" x14ac:dyDescent="0.35">
      <c r="A3078" s="9" t="s">
        <v>2413</v>
      </c>
      <c r="B3078" s="9" t="s">
        <v>9506</v>
      </c>
      <c r="C3078" s="15" t="s">
        <v>9525</v>
      </c>
      <c r="D3078" s="7"/>
    </row>
    <row r="3079" spans="1:4" ht="240.5" x14ac:dyDescent="0.35">
      <c r="A3079" s="9" t="s">
        <v>2414</v>
      </c>
      <c r="B3079" s="9" t="s">
        <v>9507</v>
      </c>
      <c r="C3079" s="15" t="s">
        <v>11068</v>
      </c>
      <c r="D3079" s="7"/>
    </row>
    <row r="3080" spans="1:4" ht="60.5" x14ac:dyDescent="0.35">
      <c r="A3080" s="9" t="s">
        <v>17489</v>
      </c>
      <c r="B3080" s="9" t="s">
        <v>9507</v>
      </c>
      <c r="C3080" s="15" t="s">
        <v>17597</v>
      </c>
      <c r="D3080" s="7"/>
    </row>
    <row r="3081" spans="1:4" x14ac:dyDescent="0.35">
      <c r="A3081" s="9" t="s">
        <v>2415</v>
      </c>
      <c r="B3081" s="9" t="s">
        <v>9507</v>
      </c>
      <c r="C3081" s="15" t="s">
        <v>11069</v>
      </c>
      <c r="D3081" s="7"/>
    </row>
    <row r="3082" spans="1:4" ht="36.5" x14ac:dyDescent="0.35">
      <c r="A3082" s="9" t="s">
        <v>2416</v>
      </c>
      <c r="B3082" s="9" t="s">
        <v>9507</v>
      </c>
      <c r="C3082" s="15" t="s">
        <v>11070</v>
      </c>
      <c r="D3082" s="7"/>
    </row>
    <row r="3083" spans="1:4" ht="60.5" x14ac:dyDescent="0.35">
      <c r="A3083" s="9" t="s">
        <v>2417</v>
      </c>
      <c r="B3083" s="9" t="s">
        <v>9507</v>
      </c>
      <c r="C3083" s="15" t="s">
        <v>11071</v>
      </c>
      <c r="D3083" s="7"/>
    </row>
    <row r="3084" spans="1:4" x14ac:dyDescent="0.35">
      <c r="A3084" s="9" t="s">
        <v>2418</v>
      </c>
      <c r="B3084" s="9" t="s">
        <v>9506</v>
      </c>
      <c r="C3084" s="15" t="s">
        <v>11072</v>
      </c>
      <c r="D3084" s="7"/>
    </row>
    <row r="3085" spans="1:4" ht="108.5" x14ac:dyDescent="0.35">
      <c r="A3085" s="9" t="s">
        <v>2419</v>
      </c>
      <c r="B3085" s="9" t="s">
        <v>9507</v>
      </c>
      <c r="C3085" s="15" t="s">
        <v>11073</v>
      </c>
      <c r="D3085" s="7"/>
    </row>
    <row r="3086" spans="1:4" x14ac:dyDescent="0.35">
      <c r="A3086" s="9" t="s">
        <v>2420</v>
      </c>
      <c r="B3086" s="9" t="s">
        <v>9507</v>
      </c>
      <c r="C3086" s="15" t="s">
        <v>11074</v>
      </c>
      <c r="D3086" s="7"/>
    </row>
    <row r="3087" spans="1:4" ht="36.5" x14ac:dyDescent="0.35">
      <c r="A3087" s="9" t="s">
        <v>2421</v>
      </c>
      <c r="B3087" s="9" t="s">
        <v>9507</v>
      </c>
      <c r="C3087" s="15" t="s">
        <v>11075</v>
      </c>
      <c r="D3087" s="7"/>
    </row>
    <row r="3088" spans="1:4" ht="168.5" x14ac:dyDescent="0.35">
      <c r="A3088" s="9" t="s">
        <v>2422</v>
      </c>
      <c r="B3088" s="9" t="s">
        <v>9506</v>
      </c>
      <c r="C3088" s="15" t="s">
        <v>11076</v>
      </c>
      <c r="D3088" s="7"/>
    </row>
    <row r="3089" spans="1:4" x14ac:dyDescent="0.35">
      <c r="A3089" s="9" t="s">
        <v>18520</v>
      </c>
      <c r="B3089" s="9" t="s">
        <v>9507</v>
      </c>
      <c r="C3089" s="15" t="s">
        <v>19234</v>
      </c>
      <c r="D3089" s="7"/>
    </row>
    <row r="3090" spans="1:4" x14ac:dyDescent="0.35">
      <c r="A3090" s="9" t="s">
        <v>2423</v>
      </c>
      <c r="B3090" s="9" t="s">
        <v>9506</v>
      </c>
      <c r="C3090" s="15" t="s">
        <v>11077</v>
      </c>
      <c r="D3090" s="7"/>
    </row>
    <row r="3091" spans="1:4" ht="36.5" x14ac:dyDescent="0.35">
      <c r="A3091" s="9" t="s">
        <v>2424</v>
      </c>
      <c r="B3091" s="9" t="s">
        <v>9507</v>
      </c>
      <c r="C3091" s="15" t="s">
        <v>11078</v>
      </c>
      <c r="D3091" s="7"/>
    </row>
    <row r="3092" spans="1:4" ht="36.5" x14ac:dyDescent="0.35">
      <c r="A3092" s="9" t="s">
        <v>2425</v>
      </c>
      <c r="B3092" s="9" t="s">
        <v>9507</v>
      </c>
      <c r="C3092" s="15" t="s">
        <v>11079</v>
      </c>
      <c r="D3092" s="7"/>
    </row>
    <row r="3093" spans="1:4" ht="48.5" x14ac:dyDescent="0.35">
      <c r="A3093" s="9" t="s">
        <v>2426</v>
      </c>
      <c r="B3093" s="9" t="s">
        <v>9507</v>
      </c>
      <c r="C3093" s="15" t="s">
        <v>11080</v>
      </c>
      <c r="D3093" s="7"/>
    </row>
    <row r="3094" spans="1:4" x14ac:dyDescent="0.35">
      <c r="A3094" s="9" t="s">
        <v>2427</v>
      </c>
      <c r="B3094" s="9" t="s">
        <v>9507</v>
      </c>
      <c r="C3094" s="15" t="s">
        <v>11081</v>
      </c>
      <c r="D3094" s="7"/>
    </row>
    <row r="3095" spans="1:4" x14ac:dyDescent="0.35">
      <c r="A3095" s="9" t="s">
        <v>2428</v>
      </c>
      <c r="B3095" s="9" t="s">
        <v>9506</v>
      </c>
      <c r="C3095" s="15" t="s">
        <v>9525</v>
      </c>
      <c r="D3095" s="7"/>
    </row>
    <row r="3096" spans="1:4" ht="264.5" x14ac:dyDescent="0.35">
      <c r="A3096" s="10" t="s">
        <v>18521</v>
      </c>
      <c r="B3096" s="10" t="s">
        <v>9507</v>
      </c>
      <c r="C3096" s="15" t="s">
        <v>19235</v>
      </c>
      <c r="D3096" s="7"/>
    </row>
    <row r="3097" spans="1:4" x14ac:dyDescent="0.35">
      <c r="A3097" s="9" t="s">
        <v>2429</v>
      </c>
      <c r="B3097" s="9" t="s">
        <v>9506</v>
      </c>
      <c r="C3097" s="15"/>
      <c r="D3097" s="7"/>
    </row>
    <row r="3098" spans="1:4" ht="180.5" x14ac:dyDescent="0.35">
      <c r="A3098" s="9" t="s">
        <v>2430</v>
      </c>
      <c r="B3098" s="9" t="s">
        <v>9507</v>
      </c>
      <c r="C3098" s="15" t="s">
        <v>11082</v>
      </c>
      <c r="D3098" s="7"/>
    </row>
    <row r="3099" spans="1:4" x14ac:dyDescent="0.35">
      <c r="A3099" s="9" t="s">
        <v>17277</v>
      </c>
      <c r="B3099" s="9" t="s">
        <v>9507</v>
      </c>
      <c r="C3099" s="15" t="s">
        <v>17322</v>
      </c>
      <c r="D3099" s="7"/>
    </row>
    <row r="3100" spans="1:4" x14ac:dyDescent="0.35">
      <c r="A3100" s="9" t="s">
        <v>2431</v>
      </c>
      <c r="B3100" s="9" t="s">
        <v>9507</v>
      </c>
      <c r="C3100" s="15" t="s">
        <v>11083</v>
      </c>
      <c r="D3100" s="7"/>
    </row>
    <row r="3101" spans="1:4" x14ac:dyDescent="0.35">
      <c r="A3101" s="9" t="s">
        <v>2432</v>
      </c>
      <c r="B3101" s="9" t="s">
        <v>9506</v>
      </c>
      <c r="C3101" s="15" t="s">
        <v>9525</v>
      </c>
      <c r="D3101" s="7"/>
    </row>
    <row r="3102" spans="1:4" x14ac:dyDescent="0.35">
      <c r="A3102" s="9" t="s">
        <v>18050</v>
      </c>
      <c r="B3102" s="9" t="s">
        <v>9507</v>
      </c>
      <c r="C3102" s="15" t="s">
        <v>18108</v>
      </c>
      <c r="D3102" s="7"/>
    </row>
    <row r="3103" spans="1:4" x14ac:dyDescent="0.35">
      <c r="A3103" s="9" t="s">
        <v>2433</v>
      </c>
      <c r="B3103" s="9" t="s">
        <v>9507</v>
      </c>
      <c r="C3103" s="15" t="s">
        <v>9844</v>
      </c>
      <c r="D3103" s="7"/>
    </row>
    <row r="3104" spans="1:4" x14ac:dyDescent="0.35">
      <c r="A3104" s="9" t="s">
        <v>16033</v>
      </c>
      <c r="B3104" s="9" t="s">
        <v>9507</v>
      </c>
      <c r="C3104" s="15" t="s">
        <v>16704</v>
      </c>
      <c r="D3104" s="7"/>
    </row>
    <row r="3105" spans="1:4" x14ac:dyDescent="0.35">
      <c r="A3105" s="9" t="s">
        <v>2434</v>
      </c>
      <c r="B3105" s="9" t="s">
        <v>9506</v>
      </c>
      <c r="C3105" s="15" t="s">
        <v>11084</v>
      </c>
      <c r="D3105" s="7"/>
    </row>
    <row r="3106" spans="1:4" ht="60.5" x14ac:dyDescent="0.35">
      <c r="A3106" s="9" t="s">
        <v>2435</v>
      </c>
      <c r="B3106" s="9" t="s">
        <v>9507</v>
      </c>
      <c r="C3106" s="15" t="s">
        <v>11085</v>
      </c>
      <c r="D3106" s="7"/>
    </row>
    <row r="3107" spans="1:4" x14ac:dyDescent="0.35">
      <c r="A3107" s="9" t="s">
        <v>16259</v>
      </c>
      <c r="B3107" s="9" t="s">
        <v>9507</v>
      </c>
      <c r="C3107" s="15" t="s">
        <v>16904</v>
      </c>
      <c r="D3107" s="7"/>
    </row>
    <row r="3108" spans="1:4" x14ac:dyDescent="0.35">
      <c r="A3108" s="9" t="s">
        <v>2436</v>
      </c>
      <c r="B3108" s="9" t="s">
        <v>9507</v>
      </c>
      <c r="C3108" s="15"/>
      <c r="D3108" s="7"/>
    </row>
    <row r="3109" spans="1:4" x14ac:dyDescent="0.35">
      <c r="A3109" s="9" t="s">
        <v>18522</v>
      </c>
      <c r="B3109" s="9" t="s">
        <v>9507</v>
      </c>
      <c r="C3109" s="15" t="s">
        <v>19236</v>
      </c>
      <c r="D3109" s="7"/>
    </row>
    <row r="3110" spans="1:4" x14ac:dyDescent="0.35">
      <c r="A3110" s="9" t="s">
        <v>18523</v>
      </c>
      <c r="B3110" s="9" t="s">
        <v>9507</v>
      </c>
      <c r="C3110" s="15" t="s">
        <v>19237</v>
      </c>
      <c r="D3110" s="7"/>
    </row>
    <row r="3111" spans="1:4" x14ac:dyDescent="0.35">
      <c r="A3111" s="9" t="s">
        <v>2437</v>
      </c>
      <c r="B3111" s="9" t="s">
        <v>9506</v>
      </c>
      <c r="C3111" s="15" t="s">
        <v>11086</v>
      </c>
      <c r="D3111" s="7"/>
    </row>
    <row r="3112" spans="1:4" x14ac:dyDescent="0.35">
      <c r="A3112" s="9" t="s">
        <v>2438</v>
      </c>
      <c r="B3112" s="9" t="s">
        <v>9507</v>
      </c>
      <c r="C3112" s="15" t="s">
        <v>11087</v>
      </c>
      <c r="D3112" s="7"/>
    </row>
    <row r="3113" spans="1:4" ht="24.5" x14ac:dyDescent="0.35">
      <c r="A3113" s="9" t="s">
        <v>2439</v>
      </c>
      <c r="B3113" s="9" t="s">
        <v>9506</v>
      </c>
      <c r="C3113" s="15" t="s">
        <v>11088</v>
      </c>
      <c r="D3113" s="7"/>
    </row>
    <row r="3114" spans="1:4" ht="156.5" x14ac:dyDescent="0.35">
      <c r="A3114" s="9" t="s">
        <v>2440</v>
      </c>
      <c r="B3114" s="9" t="s">
        <v>9507</v>
      </c>
      <c r="C3114" s="15" t="s">
        <v>11089</v>
      </c>
      <c r="D3114" s="7"/>
    </row>
    <row r="3115" spans="1:4" x14ac:dyDescent="0.35">
      <c r="A3115" s="9" t="s">
        <v>15548</v>
      </c>
      <c r="B3115" s="9" t="s">
        <v>9506</v>
      </c>
      <c r="C3115" s="15" t="s">
        <v>15907</v>
      </c>
      <c r="D3115" s="7"/>
    </row>
    <row r="3116" spans="1:4" ht="312.5" x14ac:dyDescent="0.35">
      <c r="A3116" s="9" t="s">
        <v>18524</v>
      </c>
      <c r="B3116" s="9" t="s">
        <v>9507</v>
      </c>
      <c r="C3116" s="15" t="s">
        <v>19238</v>
      </c>
      <c r="D3116" s="7"/>
    </row>
    <row r="3117" spans="1:4" ht="132.5" x14ac:dyDescent="0.35">
      <c r="A3117" s="9" t="s">
        <v>2441</v>
      </c>
      <c r="B3117" s="9" t="s">
        <v>9507</v>
      </c>
      <c r="C3117" s="15" t="s">
        <v>11090</v>
      </c>
      <c r="D3117" s="7"/>
    </row>
    <row r="3118" spans="1:4" ht="24.5" x14ac:dyDescent="0.35">
      <c r="A3118" s="9" t="s">
        <v>2442</v>
      </c>
      <c r="B3118" s="9" t="s">
        <v>9506</v>
      </c>
      <c r="C3118" s="15" t="s">
        <v>11091</v>
      </c>
      <c r="D3118" s="7"/>
    </row>
    <row r="3119" spans="1:4" ht="120.5" x14ac:dyDescent="0.35">
      <c r="A3119" s="9" t="s">
        <v>2443</v>
      </c>
      <c r="B3119" s="9" t="s">
        <v>9507</v>
      </c>
      <c r="C3119" s="15" t="s">
        <v>11092</v>
      </c>
      <c r="D3119" s="7"/>
    </row>
    <row r="3120" spans="1:4" x14ac:dyDescent="0.35">
      <c r="A3120" s="9" t="s">
        <v>2444</v>
      </c>
      <c r="B3120" s="9" t="s">
        <v>9507</v>
      </c>
      <c r="C3120" s="15" t="s">
        <v>11093</v>
      </c>
      <c r="D3120" s="7"/>
    </row>
    <row r="3121" spans="1:4" ht="156.5" x14ac:dyDescent="0.35">
      <c r="A3121" s="9" t="s">
        <v>2445</v>
      </c>
      <c r="B3121" s="9" t="s">
        <v>9506</v>
      </c>
      <c r="C3121" s="15" t="s">
        <v>11094</v>
      </c>
      <c r="D3121" s="7"/>
    </row>
    <row r="3122" spans="1:4" x14ac:dyDescent="0.35">
      <c r="A3122" s="9" t="s">
        <v>2446</v>
      </c>
      <c r="B3122" s="9" t="s">
        <v>9506</v>
      </c>
      <c r="C3122" s="15" t="s">
        <v>9525</v>
      </c>
      <c r="D3122" s="7"/>
    </row>
    <row r="3123" spans="1:4" ht="24.5" x14ac:dyDescent="0.35">
      <c r="A3123" s="9" t="s">
        <v>2447</v>
      </c>
      <c r="B3123" s="9" t="s">
        <v>9507</v>
      </c>
      <c r="C3123" s="15" t="s">
        <v>11095</v>
      </c>
      <c r="D3123" s="7"/>
    </row>
    <row r="3124" spans="1:4" x14ac:dyDescent="0.35">
      <c r="A3124" s="9" t="s">
        <v>2448</v>
      </c>
      <c r="B3124" s="9" t="s">
        <v>9506</v>
      </c>
      <c r="C3124" s="15" t="s">
        <v>11096</v>
      </c>
      <c r="D3124" s="7"/>
    </row>
    <row r="3125" spans="1:4" ht="24.5" x14ac:dyDescent="0.35">
      <c r="A3125" s="9" t="s">
        <v>2449</v>
      </c>
      <c r="B3125" s="9" t="s">
        <v>9507</v>
      </c>
      <c r="C3125" s="15" t="s">
        <v>11097</v>
      </c>
      <c r="D3125" s="7"/>
    </row>
    <row r="3126" spans="1:4" ht="48.5" x14ac:dyDescent="0.35">
      <c r="A3126" s="9" t="s">
        <v>2450</v>
      </c>
      <c r="B3126" s="9" t="s">
        <v>9507</v>
      </c>
      <c r="C3126" s="15" t="s">
        <v>11098</v>
      </c>
      <c r="D3126" s="7"/>
    </row>
    <row r="3127" spans="1:4" x14ac:dyDescent="0.35">
      <c r="A3127" s="9" t="s">
        <v>18525</v>
      </c>
      <c r="B3127" s="9" t="s">
        <v>9507</v>
      </c>
      <c r="C3127" s="15" t="s">
        <v>9881</v>
      </c>
      <c r="D3127" s="7"/>
    </row>
    <row r="3128" spans="1:4" x14ac:dyDescent="0.35">
      <c r="A3128" s="9" t="s">
        <v>2451</v>
      </c>
      <c r="B3128" s="9" t="s">
        <v>9507</v>
      </c>
      <c r="C3128" s="15" t="s">
        <v>11099</v>
      </c>
      <c r="D3128" s="7"/>
    </row>
    <row r="3129" spans="1:4" x14ac:dyDescent="0.35">
      <c r="A3129" s="9" t="s">
        <v>2452</v>
      </c>
      <c r="B3129" s="9" t="s">
        <v>9506</v>
      </c>
      <c r="C3129" s="15" t="s">
        <v>11100</v>
      </c>
      <c r="D3129" s="7"/>
    </row>
    <row r="3130" spans="1:4" ht="48.5" x14ac:dyDescent="0.35">
      <c r="A3130" s="9" t="s">
        <v>2453</v>
      </c>
      <c r="B3130" s="9" t="s">
        <v>9507</v>
      </c>
      <c r="C3130" s="15" t="s">
        <v>11101</v>
      </c>
      <c r="D3130" s="7"/>
    </row>
    <row r="3131" spans="1:4" ht="276.5" x14ac:dyDescent="0.35">
      <c r="A3131" s="9" t="s">
        <v>2454</v>
      </c>
      <c r="B3131" s="9" t="s">
        <v>9507</v>
      </c>
      <c r="C3131" s="15" t="s">
        <v>11102</v>
      </c>
      <c r="D3131" s="7"/>
    </row>
    <row r="3132" spans="1:4" x14ac:dyDescent="0.35">
      <c r="A3132" s="9" t="s">
        <v>16321</v>
      </c>
      <c r="B3132" s="9" t="s">
        <v>9507</v>
      </c>
      <c r="C3132" s="15" t="s">
        <v>11658</v>
      </c>
      <c r="D3132" s="7"/>
    </row>
    <row r="3133" spans="1:4" ht="36.5" x14ac:dyDescent="0.35">
      <c r="A3133" s="9" t="s">
        <v>2455</v>
      </c>
      <c r="B3133" s="9" t="s">
        <v>9506</v>
      </c>
      <c r="C3133" s="15" t="s">
        <v>11103</v>
      </c>
      <c r="D3133" s="7"/>
    </row>
    <row r="3134" spans="1:4" ht="48.5" x14ac:dyDescent="0.35">
      <c r="A3134" s="9" t="s">
        <v>2456</v>
      </c>
      <c r="B3134" s="9" t="s">
        <v>9507</v>
      </c>
      <c r="C3134" s="15" t="s">
        <v>11104</v>
      </c>
      <c r="D3134" s="7"/>
    </row>
    <row r="3135" spans="1:4" x14ac:dyDescent="0.35">
      <c r="A3135" s="9" t="s">
        <v>2457</v>
      </c>
      <c r="B3135" s="9" t="s">
        <v>9506</v>
      </c>
      <c r="C3135" s="15" t="s">
        <v>11105</v>
      </c>
      <c r="D3135" s="7"/>
    </row>
    <row r="3136" spans="1:4" x14ac:dyDescent="0.35">
      <c r="A3136" s="9" t="s">
        <v>2458</v>
      </c>
      <c r="B3136" s="9" t="s">
        <v>9507</v>
      </c>
      <c r="C3136" s="15" t="s">
        <v>11106</v>
      </c>
      <c r="D3136" s="7"/>
    </row>
    <row r="3137" spans="1:4" ht="36.5" x14ac:dyDescent="0.35">
      <c r="A3137" s="9" t="s">
        <v>2459</v>
      </c>
      <c r="B3137" s="9" t="s">
        <v>9506</v>
      </c>
      <c r="C3137" s="15" t="s">
        <v>11107</v>
      </c>
      <c r="D3137" s="7"/>
    </row>
    <row r="3138" spans="1:4" x14ac:dyDescent="0.35">
      <c r="A3138" s="9" t="s">
        <v>2460</v>
      </c>
      <c r="B3138" s="9" t="s">
        <v>9506</v>
      </c>
      <c r="C3138" s="15" t="s">
        <v>11108</v>
      </c>
      <c r="D3138" s="7"/>
    </row>
    <row r="3139" spans="1:4" x14ac:dyDescent="0.35">
      <c r="A3139" s="9" t="s">
        <v>18262</v>
      </c>
      <c r="B3139" s="9" t="s">
        <v>9507</v>
      </c>
      <c r="C3139" s="15" t="s">
        <v>9538</v>
      </c>
      <c r="D3139" s="7"/>
    </row>
    <row r="3140" spans="1:4" ht="36.5" x14ac:dyDescent="0.35">
      <c r="A3140" s="9" t="s">
        <v>2461</v>
      </c>
      <c r="B3140" s="9" t="s">
        <v>9507</v>
      </c>
      <c r="C3140" s="15" t="s">
        <v>11109</v>
      </c>
      <c r="D3140" s="7"/>
    </row>
    <row r="3141" spans="1:4" ht="48.5" x14ac:dyDescent="0.35">
      <c r="A3141" s="9" t="s">
        <v>2462</v>
      </c>
      <c r="B3141" s="9" t="s">
        <v>9506</v>
      </c>
      <c r="C3141" s="15" t="s">
        <v>11110</v>
      </c>
      <c r="D3141" s="7"/>
    </row>
    <row r="3142" spans="1:4" ht="36.5" x14ac:dyDescent="0.35">
      <c r="A3142" s="9" t="s">
        <v>17295</v>
      </c>
      <c r="B3142" s="9" t="s">
        <v>9507</v>
      </c>
      <c r="C3142" s="15" t="s">
        <v>17340</v>
      </c>
      <c r="D3142" s="7"/>
    </row>
    <row r="3143" spans="1:4" ht="204.5" x14ac:dyDescent="0.35">
      <c r="A3143" s="9" t="s">
        <v>2463</v>
      </c>
      <c r="B3143" s="9" t="s">
        <v>9507</v>
      </c>
      <c r="C3143" s="15" t="s">
        <v>11111</v>
      </c>
      <c r="D3143" s="7"/>
    </row>
    <row r="3144" spans="1:4" ht="60.5" x14ac:dyDescent="0.35">
      <c r="A3144" s="9" t="s">
        <v>16364</v>
      </c>
      <c r="B3144" s="9" t="s">
        <v>9507</v>
      </c>
      <c r="C3144" s="15" t="s">
        <v>16995</v>
      </c>
      <c r="D3144" s="7"/>
    </row>
    <row r="3145" spans="1:4" ht="36.5" x14ac:dyDescent="0.35">
      <c r="A3145" s="9" t="s">
        <v>2464</v>
      </c>
      <c r="B3145" s="9" t="s">
        <v>9507</v>
      </c>
      <c r="C3145" s="15" t="s">
        <v>11112</v>
      </c>
      <c r="D3145" s="7"/>
    </row>
    <row r="3146" spans="1:4" ht="48.5" x14ac:dyDescent="0.35">
      <c r="A3146" s="9" t="s">
        <v>2465</v>
      </c>
      <c r="B3146" s="9" t="s">
        <v>9507</v>
      </c>
      <c r="C3146" s="15" t="s">
        <v>11113</v>
      </c>
      <c r="D3146" s="7"/>
    </row>
    <row r="3147" spans="1:4" x14ac:dyDescent="0.35">
      <c r="A3147" s="9" t="s">
        <v>2466</v>
      </c>
      <c r="B3147" s="9" t="s">
        <v>9506</v>
      </c>
      <c r="C3147" s="15" t="s">
        <v>9525</v>
      </c>
      <c r="D3147" s="7"/>
    </row>
    <row r="3148" spans="1:4" x14ac:dyDescent="0.35">
      <c r="A3148" s="9" t="s">
        <v>2467</v>
      </c>
      <c r="B3148" s="9" t="s">
        <v>9507</v>
      </c>
      <c r="C3148" s="15" t="s">
        <v>11114</v>
      </c>
      <c r="D3148" s="7"/>
    </row>
    <row r="3149" spans="1:4" ht="24.5" x14ac:dyDescent="0.35">
      <c r="A3149" s="9" t="s">
        <v>2468</v>
      </c>
      <c r="B3149" s="9" t="s">
        <v>9506</v>
      </c>
      <c r="C3149" s="15" t="s">
        <v>11115</v>
      </c>
      <c r="D3149" s="7"/>
    </row>
    <row r="3150" spans="1:4" ht="60.5" x14ac:dyDescent="0.35">
      <c r="A3150" s="9" t="s">
        <v>2469</v>
      </c>
      <c r="B3150" s="9" t="s">
        <v>9507</v>
      </c>
      <c r="C3150" s="15" t="s">
        <v>11116</v>
      </c>
      <c r="D3150" s="7"/>
    </row>
    <row r="3151" spans="1:4" ht="96.5" x14ac:dyDescent="0.35">
      <c r="A3151" s="9" t="s">
        <v>2470</v>
      </c>
      <c r="B3151" s="9" t="s">
        <v>9506</v>
      </c>
      <c r="C3151" s="15" t="s">
        <v>11117</v>
      </c>
      <c r="D3151" s="7"/>
    </row>
    <row r="3152" spans="1:4" x14ac:dyDescent="0.35">
      <c r="A3152" s="9" t="s">
        <v>2471</v>
      </c>
      <c r="B3152" s="9" t="s">
        <v>9506</v>
      </c>
      <c r="C3152" s="15"/>
      <c r="D3152" s="7"/>
    </row>
    <row r="3153" spans="1:4" x14ac:dyDescent="0.35">
      <c r="A3153" s="9" t="s">
        <v>2472</v>
      </c>
      <c r="B3153" s="9" t="s">
        <v>9506</v>
      </c>
      <c r="C3153" s="15"/>
      <c r="D3153" s="7"/>
    </row>
    <row r="3154" spans="1:4" ht="36.5" x14ac:dyDescent="0.35">
      <c r="A3154" s="9" t="s">
        <v>2473</v>
      </c>
      <c r="B3154" s="9" t="s">
        <v>9507</v>
      </c>
      <c r="C3154" s="15" t="s">
        <v>11118</v>
      </c>
      <c r="D3154" s="7"/>
    </row>
    <row r="3155" spans="1:4" x14ac:dyDescent="0.35">
      <c r="A3155" s="9" t="s">
        <v>2474</v>
      </c>
      <c r="B3155" s="9" t="s">
        <v>9507</v>
      </c>
      <c r="C3155" s="15" t="s">
        <v>11119</v>
      </c>
      <c r="D3155" s="7"/>
    </row>
    <row r="3156" spans="1:4" x14ac:dyDescent="0.35">
      <c r="A3156" s="9" t="s">
        <v>2475</v>
      </c>
      <c r="B3156" s="9" t="s">
        <v>9506</v>
      </c>
      <c r="C3156" s="15" t="s">
        <v>9525</v>
      </c>
      <c r="D3156" s="7"/>
    </row>
    <row r="3157" spans="1:4" ht="24.5" x14ac:dyDescent="0.35">
      <c r="A3157" s="9" t="s">
        <v>2476</v>
      </c>
      <c r="B3157" s="9" t="s">
        <v>9506</v>
      </c>
      <c r="C3157" s="15" t="s">
        <v>11120</v>
      </c>
      <c r="D3157" s="7"/>
    </row>
    <row r="3158" spans="1:4" ht="144.5" x14ac:dyDescent="0.35">
      <c r="A3158" s="9" t="s">
        <v>2477</v>
      </c>
      <c r="B3158" s="9" t="s">
        <v>9507</v>
      </c>
      <c r="C3158" s="15" t="s">
        <v>11121</v>
      </c>
      <c r="D3158" s="7"/>
    </row>
    <row r="3159" spans="1:4" ht="240.5" x14ac:dyDescent="0.35">
      <c r="A3159" s="9" t="s">
        <v>2478</v>
      </c>
      <c r="B3159" s="9" t="s">
        <v>9507</v>
      </c>
      <c r="C3159" s="15" t="s">
        <v>11122</v>
      </c>
      <c r="D3159" s="7"/>
    </row>
    <row r="3160" spans="1:4" x14ac:dyDescent="0.35">
      <c r="A3160" s="9" t="s">
        <v>19830</v>
      </c>
      <c r="B3160" s="9" t="s">
        <v>9507</v>
      </c>
      <c r="C3160" s="15" t="s">
        <v>19903</v>
      </c>
      <c r="D3160" s="7"/>
    </row>
    <row r="3161" spans="1:4" x14ac:dyDescent="0.35">
      <c r="A3161" s="9" t="s">
        <v>2479</v>
      </c>
      <c r="B3161" s="9" t="s">
        <v>9507</v>
      </c>
      <c r="C3161" s="15" t="s">
        <v>2479</v>
      </c>
      <c r="D3161" s="7"/>
    </row>
    <row r="3162" spans="1:4" ht="60.5" x14ac:dyDescent="0.35">
      <c r="A3162" s="9" t="s">
        <v>2480</v>
      </c>
      <c r="B3162" s="9" t="s">
        <v>9506</v>
      </c>
      <c r="C3162" s="15" t="s">
        <v>11123</v>
      </c>
      <c r="D3162" s="7"/>
    </row>
    <row r="3163" spans="1:4" ht="24.5" x14ac:dyDescent="0.35">
      <c r="A3163" s="9" t="s">
        <v>2481</v>
      </c>
      <c r="B3163" s="9" t="s">
        <v>9506</v>
      </c>
      <c r="C3163" s="15" t="s">
        <v>11124</v>
      </c>
      <c r="D3163" s="7"/>
    </row>
    <row r="3164" spans="1:4" ht="36.5" x14ac:dyDescent="0.35">
      <c r="A3164" s="9" t="s">
        <v>2482</v>
      </c>
      <c r="B3164" s="9" t="s">
        <v>9507</v>
      </c>
      <c r="C3164" s="15" t="s">
        <v>11125</v>
      </c>
      <c r="D3164" s="7"/>
    </row>
    <row r="3165" spans="1:4" ht="24.5" x14ac:dyDescent="0.35">
      <c r="A3165" s="9" t="s">
        <v>2483</v>
      </c>
      <c r="B3165" s="9" t="s">
        <v>9507</v>
      </c>
      <c r="C3165" s="15" t="s">
        <v>11126</v>
      </c>
      <c r="D3165" s="7"/>
    </row>
    <row r="3166" spans="1:4" ht="216.5" x14ac:dyDescent="0.35">
      <c r="A3166" s="9" t="s">
        <v>2484</v>
      </c>
      <c r="B3166" s="9" t="s">
        <v>9506</v>
      </c>
      <c r="C3166" s="15" t="s">
        <v>11127</v>
      </c>
      <c r="D3166" s="7"/>
    </row>
    <row r="3167" spans="1:4" ht="84.5" x14ac:dyDescent="0.35">
      <c r="A3167" s="9" t="s">
        <v>2485</v>
      </c>
      <c r="B3167" s="9" t="s">
        <v>9506</v>
      </c>
      <c r="C3167" s="15" t="s">
        <v>11128</v>
      </c>
      <c r="D3167" s="7"/>
    </row>
    <row r="3168" spans="1:4" ht="72.5" x14ac:dyDescent="0.35">
      <c r="A3168" s="9" t="s">
        <v>2486</v>
      </c>
      <c r="B3168" s="9" t="s">
        <v>9506</v>
      </c>
      <c r="C3168" s="15" t="s">
        <v>11129</v>
      </c>
      <c r="D3168" s="7"/>
    </row>
    <row r="3169" spans="1:4" x14ac:dyDescent="0.35">
      <c r="A3169" s="9" t="s">
        <v>2487</v>
      </c>
      <c r="B3169" s="9" t="s">
        <v>9506</v>
      </c>
      <c r="C3169" s="15" t="s">
        <v>9525</v>
      </c>
      <c r="D3169" s="7"/>
    </row>
    <row r="3170" spans="1:4" x14ac:dyDescent="0.35">
      <c r="A3170" s="9" t="s">
        <v>2488</v>
      </c>
      <c r="B3170" s="9" t="s">
        <v>9506</v>
      </c>
      <c r="C3170" s="15" t="s">
        <v>9525</v>
      </c>
      <c r="D3170" s="7"/>
    </row>
    <row r="3171" spans="1:4" x14ac:dyDescent="0.35">
      <c r="A3171" s="9" t="s">
        <v>2489</v>
      </c>
      <c r="B3171" s="9" t="s">
        <v>9507</v>
      </c>
      <c r="C3171" s="15" t="s">
        <v>6815</v>
      </c>
      <c r="D3171" s="7"/>
    </row>
    <row r="3172" spans="1:4" x14ac:dyDescent="0.35">
      <c r="A3172" s="9" t="s">
        <v>2490</v>
      </c>
      <c r="B3172" s="9" t="s">
        <v>9507</v>
      </c>
      <c r="C3172" s="15" t="s">
        <v>10261</v>
      </c>
      <c r="D3172" s="7"/>
    </row>
    <row r="3173" spans="1:4" x14ac:dyDescent="0.35">
      <c r="A3173" s="9" t="s">
        <v>2491</v>
      </c>
      <c r="B3173" s="9" t="s">
        <v>9507</v>
      </c>
      <c r="C3173" s="15" t="s">
        <v>6815</v>
      </c>
      <c r="D3173" s="7"/>
    </row>
    <row r="3174" spans="1:4" x14ac:dyDescent="0.35">
      <c r="A3174" s="9" t="s">
        <v>2492</v>
      </c>
      <c r="B3174" s="9" t="s">
        <v>9507</v>
      </c>
      <c r="C3174" s="15" t="s">
        <v>6815</v>
      </c>
      <c r="D3174" s="7"/>
    </row>
    <row r="3175" spans="1:4" x14ac:dyDescent="0.35">
      <c r="A3175" s="9" t="s">
        <v>2493</v>
      </c>
      <c r="B3175" s="9" t="s">
        <v>9506</v>
      </c>
      <c r="C3175" s="15" t="s">
        <v>9525</v>
      </c>
      <c r="D3175" s="7"/>
    </row>
    <row r="3176" spans="1:4" x14ac:dyDescent="0.35">
      <c r="A3176" s="9" t="s">
        <v>2494</v>
      </c>
      <c r="B3176" s="9" t="s">
        <v>9506</v>
      </c>
      <c r="C3176" s="15"/>
      <c r="D3176" s="7"/>
    </row>
    <row r="3177" spans="1:4" x14ac:dyDescent="0.35">
      <c r="A3177" s="9" t="s">
        <v>2495</v>
      </c>
      <c r="B3177" s="9" t="s">
        <v>9506</v>
      </c>
      <c r="C3177" s="15" t="s">
        <v>9525</v>
      </c>
      <c r="D3177" s="7"/>
    </row>
    <row r="3178" spans="1:4" x14ac:dyDescent="0.35">
      <c r="A3178" s="9" t="s">
        <v>2496</v>
      </c>
      <c r="B3178" s="9" t="s">
        <v>9507</v>
      </c>
      <c r="C3178" s="15" t="s">
        <v>9554</v>
      </c>
      <c r="D3178" s="7"/>
    </row>
    <row r="3179" spans="1:4" x14ac:dyDescent="0.35">
      <c r="A3179" s="9" t="s">
        <v>2497</v>
      </c>
      <c r="B3179" s="9" t="s">
        <v>9506</v>
      </c>
      <c r="C3179" s="15" t="s">
        <v>9525</v>
      </c>
      <c r="D3179" s="7"/>
    </row>
    <row r="3180" spans="1:4" x14ac:dyDescent="0.35">
      <c r="A3180" s="9" t="s">
        <v>2498</v>
      </c>
      <c r="B3180" s="9" t="s">
        <v>9507</v>
      </c>
      <c r="C3180" s="15" t="s">
        <v>9554</v>
      </c>
      <c r="D3180" s="7"/>
    </row>
    <row r="3181" spans="1:4" x14ac:dyDescent="0.35">
      <c r="A3181" s="9" t="s">
        <v>2499</v>
      </c>
      <c r="B3181" s="9" t="s">
        <v>9507</v>
      </c>
      <c r="C3181" s="15" t="s">
        <v>11130</v>
      </c>
      <c r="D3181" s="7"/>
    </row>
    <row r="3182" spans="1:4" x14ac:dyDescent="0.35">
      <c r="A3182" s="9" t="s">
        <v>2500</v>
      </c>
      <c r="B3182" s="9" t="s">
        <v>9507</v>
      </c>
      <c r="C3182" s="15" t="s">
        <v>9609</v>
      </c>
      <c r="D3182" s="7"/>
    </row>
    <row r="3183" spans="1:4" x14ac:dyDescent="0.35">
      <c r="A3183" s="9" t="s">
        <v>2501</v>
      </c>
      <c r="B3183" s="9" t="s">
        <v>9506</v>
      </c>
      <c r="C3183" s="15" t="s">
        <v>9611</v>
      </c>
      <c r="D3183" s="7"/>
    </row>
    <row r="3184" spans="1:4" x14ac:dyDescent="0.35">
      <c r="A3184" s="9" t="s">
        <v>16357</v>
      </c>
      <c r="B3184" s="9" t="s">
        <v>9507</v>
      </c>
      <c r="C3184" s="15" t="s">
        <v>10761</v>
      </c>
      <c r="D3184" s="7"/>
    </row>
    <row r="3185" spans="1:4" ht="24.5" x14ac:dyDescent="0.35">
      <c r="A3185" s="9" t="s">
        <v>2502</v>
      </c>
      <c r="B3185" s="9" t="s">
        <v>9507</v>
      </c>
      <c r="C3185" s="15" t="s">
        <v>11131</v>
      </c>
      <c r="D3185" s="7"/>
    </row>
    <row r="3186" spans="1:4" x14ac:dyDescent="0.35">
      <c r="A3186" s="9" t="s">
        <v>2503</v>
      </c>
      <c r="B3186" s="9" t="s">
        <v>9506</v>
      </c>
      <c r="C3186" s="15"/>
      <c r="D3186" s="7"/>
    </row>
    <row r="3187" spans="1:4" x14ac:dyDescent="0.35">
      <c r="A3187" s="9" t="s">
        <v>2504</v>
      </c>
      <c r="B3187" s="9" t="s">
        <v>9507</v>
      </c>
      <c r="C3187" s="15" t="s">
        <v>9631</v>
      </c>
      <c r="D3187" s="7"/>
    </row>
    <row r="3188" spans="1:4" x14ac:dyDescent="0.35">
      <c r="A3188" s="9" t="s">
        <v>2505</v>
      </c>
      <c r="B3188" s="9" t="s">
        <v>9507</v>
      </c>
      <c r="C3188" s="15" t="s">
        <v>11132</v>
      </c>
      <c r="D3188" s="7"/>
    </row>
    <row r="3189" spans="1:4" x14ac:dyDescent="0.35">
      <c r="A3189" s="9" t="s">
        <v>2506</v>
      </c>
      <c r="B3189" s="9" t="s">
        <v>9506</v>
      </c>
      <c r="C3189" s="15"/>
      <c r="D3189" s="7"/>
    </row>
    <row r="3190" spans="1:4" ht="24.5" x14ac:dyDescent="0.35">
      <c r="A3190" s="9" t="s">
        <v>2507</v>
      </c>
      <c r="B3190" s="9" t="s">
        <v>9507</v>
      </c>
      <c r="C3190" s="15" t="s">
        <v>11133</v>
      </c>
      <c r="D3190" s="7"/>
    </row>
    <row r="3191" spans="1:4" ht="84.5" x14ac:dyDescent="0.35">
      <c r="A3191" s="9" t="s">
        <v>2508</v>
      </c>
      <c r="B3191" s="9" t="s">
        <v>9507</v>
      </c>
      <c r="C3191" s="15" t="s">
        <v>11134</v>
      </c>
      <c r="D3191" s="7"/>
    </row>
    <row r="3192" spans="1:4" x14ac:dyDescent="0.35">
      <c r="A3192" s="9" t="s">
        <v>16590</v>
      </c>
      <c r="B3192" s="9" t="s">
        <v>9507</v>
      </c>
      <c r="C3192" s="15" t="s">
        <v>17182</v>
      </c>
      <c r="D3192" s="7"/>
    </row>
    <row r="3193" spans="1:4" ht="72.5" x14ac:dyDescent="0.35">
      <c r="A3193" s="9" t="s">
        <v>17356</v>
      </c>
      <c r="B3193" s="9" t="s">
        <v>9507</v>
      </c>
      <c r="C3193" s="15" t="s">
        <v>17374</v>
      </c>
      <c r="D3193" s="7"/>
    </row>
    <row r="3194" spans="1:4" x14ac:dyDescent="0.35">
      <c r="A3194" s="9" t="s">
        <v>17490</v>
      </c>
      <c r="B3194" s="9" t="s">
        <v>9506</v>
      </c>
      <c r="C3194" s="15" t="s">
        <v>17598</v>
      </c>
      <c r="D3194" s="7"/>
    </row>
    <row r="3195" spans="1:4" x14ac:dyDescent="0.35">
      <c r="A3195" s="9" t="s">
        <v>2509</v>
      </c>
      <c r="B3195" s="9" t="s">
        <v>9507</v>
      </c>
      <c r="C3195" s="15" t="s">
        <v>11135</v>
      </c>
      <c r="D3195" s="7"/>
    </row>
    <row r="3196" spans="1:4" x14ac:dyDescent="0.35">
      <c r="A3196" s="9" t="s">
        <v>2510</v>
      </c>
      <c r="B3196" s="9" t="s">
        <v>9506</v>
      </c>
      <c r="C3196" s="15" t="s">
        <v>9525</v>
      </c>
      <c r="D3196" s="7"/>
    </row>
    <row r="3197" spans="1:4" ht="24.5" x14ac:dyDescent="0.35">
      <c r="A3197" s="9" t="s">
        <v>2511</v>
      </c>
      <c r="B3197" s="9" t="s">
        <v>9507</v>
      </c>
      <c r="C3197" s="15" t="s">
        <v>11136</v>
      </c>
      <c r="D3197" s="7"/>
    </row>
    <row r="3198" spans="1:4" x14ac:dyDescent="0.35">
      <c r="A3198" s="9" t="s">
        <v>2512</v>
      </c>
      <c r="B3198" s="9" t="s">
        <v>9506</v>
      </c>
      <c r="C3198" s="15" t="s">
        <v>9525</v>
      </c>
      <c r="D3198" s="7"/>
    </row>
    <row r="3199" spans="1:4" x14ac:dyDescent="0.35">
      <c r="A3199" s="9" t="s">
        <v>2513</v>
      </c>
      <c r="B3199" s="9" t="s">
        <v>9506</v>
      </c>
      <c r="C3199" s="15" t="s">
        <v>9559</v>
      </c>
      <c r="D3199" s="7"/>
    </row>
    <row r="3200" spans="1:4" x14ac:dyDescent="0.35">
      <c r="A3200" s="9" t="s">
        <v>2514</v>
      </c>
      <c r="B3200" s="9" t="s">
        <v>9507</v>
      </c>
      <c r="C3200" s="15" t="s">
        <v>9640</v>
      </c>
      <c r="D3200" s="7"/>
    </row>
    <row r="3201" spans="1:4" x14ac:dyDescent="0.35">
      <c r="A3201" s="9" t="s">
        <v>2515</v>
      </c>
      <c r="B3201" s="9" t="s">
        <v>9507</v>
      </c>
      <c r="C3201" s="15" t="s">
        <v>9609</v>
      </c>
      <c r="D3201" s="7"/>
    </row>
    <row r="3202" spans="1:4" x14ac:dyDescent="0.35">
      <c r="A3202" s="9" t="s">
        <v>18263</v>
      </c>
      <c r="B3202" s="9" t="s">
        <v>9507</v>
      </c>
      <c r="C3202" s="15" t="s">
        <v>9554</v>
      </c>
      <c r="D3202" s="7"/>
    </row>
    <row r="3203" spans="1:4" x14ac:dyDescent="0.35">
      <c r="A3203" s="9" t="s">
        <v>2516</v>
      </c>
      <c r="B3203" s="9" t="s">
        <v>9507</v>
      </c>
      <c r="C3203" s="15" t="s">
        <v>9559</v>
      </c>
      <c r="D3203" s="7"/>
    </row>
    <row r="3204" spans="1:4" x14ac:dyDescent="0.35">
      <c r="A3204" s="9" t="s">
        <v>2517</v>
      </c>
      <c r="B3204" s="9" t="s">
        <v>9507</v>
      </c>
      <c r="C3204" s="15" t="s">
        <v>6815</v>
      </c>
      <c r="D3204" s="7"/>
    </row>
    <row r="3205" spans="1:4" x14ac:dyDescent="0.35">
      <c r="A3205" s="9" t="s">
        <v>2518</v>
      </c>
      <c r="B3205" s="9" t="s">
        <v>9506</v>
      </c>
      <c r="C3205" s="15" t="s">
        <v>9525</v>
      </c>
      <c r="D3205" s="7"/>
    </row>
    <row r="3206" spans="1:4" x14ac:dyDescent="0.35">
      <c r="A3206" s="9" t="s">
        <v>2519</v>
      </c>
      <c r="B3206" s="9" t="s">
        <v>9507</v>
      </c>
      <c r="C3206" s="15" t="s">
        <v>11137</v>
      </c>
      <c r="D3206" s="7"/>
    </row>
    <row r="3207" spans="1:4" x14ac:dyDescent="0.35">
      <c r="A3207" s="9" t="s">
        <v>15361</v>
      </c>
      <c r="B3207" s="9" t="s">
        <v>9506</v>
      </c>
      <c r="C3207" s="15" t="s">
        <v>15759</v>
      </c>
      <c r="D3207" s="7"/>
    </row>
    <row r="3208" spans="1:4" x14ac:dyDescent="0.35">
      <c r="A3208" s="9" t="s">
        <v>2520</v>
      </c>
      <c r="B3208" s="9" t="s">
        <v>9506</v>
      </c>
      <c r="C3208" s="15" t="s">
        <v>11138</v>
      </c>
      <c r="D3208" s="7"/>
    </row>
    <row r="3209" spans="1:4" x14ac:dyDescent="0.35">
      <c r="A3209" s="9" t="s">
        <v>2521</v>
      </c>
      <c r="B3209" s="9" t="s">
        <v>9506</v>
      </c>
      <c r="C3209" s="15" t="s">
        <v>9525</v>
      </c>
      <c r="D3209" s="7"/>
    </row>
    <row r="3210" spans="1:4" x14ac:dyDescent="0.35">
      <c r="A3210" s="9" t="s">
        <v>15614</v>
      </c>
      <c r="B3210" s="9" t="s">
        <v>9506</v>
      </c>
      <c r="C3210" s="15" t="s">
        <v>15960</v>
      </c>
      <c r="D3210" s="7"/>
    </row>
    <row r="3211" spans="1:4" x14ac:dyDescent="0.35">
      <c r="A3211" s="9" t="s">
        <v>18526</v>
      </c>
      <c r="B3211" s="9" t="s">
        <v>9507</v>
      </c>
      <c r="C3211" s="15" t="s">
        <v>19239</v>
      </c>
      <c r="D3211" s="7"/>
    </row>
    <row r="3212" spans="1:4" ht="24.5" x14ac:dyDescent="0.35">
      <c r="A3212" s="9" t="s">
        <v>2522</v>
      </c>
      <c r="B3212" s="9" t="s">
        <v>9507</v>
      </c>
      <c r="C3212" s="15" t="s">
        <v>11139</v>
      </c>
      <c r="D3212" s="7"/>
    </row>
    <row r="3213" spans="1:4" x14ac:dyDescent="0.35">
      <c r="A3213" s="9" t="s">
        <v>2523</v>
      </c>
      <c r="B3213" s="9" t="s">
        <v>9506</v>
      </c>
      <c r="C3213" s="15"/>
      <c r="D3213" s="7"/>
    </row>
    <row r="3214" spans="1:4" ht="108.5" x14ac:dyDescent="0.35">
      <c r="A3214" s="9" t="s">
        <v>2524</v>
      </c>
      <c r="B3214" s="9" t="s">
        <v>9507</v>
      </c>
      <c r="C3214" s="15" t="s">
        <v>11140</v>
      </c>
      <c r="D3214" s="7"/>
    </row>
    <row r="3215" spans="1:4" ht="24.5" x14ac:dyDescent="0.35">
      <c r="A3215" s="9" t="s">
        <v>2525</v>
      </c>
      <c r="B3215" s="9" t="s">
        <v>9507</v>
      </c>
      <c r="C3215" s="15" t="s">
        <v>11141</v>
      </c>
      <c r="D3215" s="7"/>
    </row>
    <row r="3216" spans="1:4" ht="24.5" x14ac:dyDescent="0.35">
      <c r="A3216" s="9" t="s">
        <v>2526</v>
      </c>
      <c r="B3216" s="9" t="s">
        <v>9507</v>
      </c>
      <c r="C3216" s="15" t="s">
        <v>11142</v>
      </c>
      <c r="D3216" s="7"/>
    </row>
    <row r="3217" spans="1:4" ht="24.5" x14ac:dyDescent="0.35">
      <c r="A3217" s="9" t="s">
        <v>2527</v>
      </c>
      <c r="B3217" s="9" t="s">
        <v>9506</v>
      </c>
      <c r="C3217" s="15" t="s">
        <v>11143</v>
      </c>
      <c r="D3217" s="7"/>
    </row>
    <row r="3218" spans="1:4" x14ac:dyDescent="0.35">
      <c r="A3218" s="9" t="s">
        <v>2528</v>
      </c>
      <c r="B3218" s="9" t="s">
        <v>9506</v>
      </c>
      <c r="C3218" s="15" t="s">
        <v>11144</v>
      </c>
      <c r="D3218" s="7"/>
    </row>
    <row r="3219" spans="1:4" ht="36.5" x14ac:dyDescent="0.35">
      <c r="A3219" s="11" t="s">
        <v>18527</v>
      </c>
      <c r="B3219" s="11" t="s">
        <v>9507</v>
      </c>
      <c r="C3219" s="15" t="s">
        <v>19240</v>
      </c>
      <c r="D3219" s="7"/>
    </row>
    <row r="3220" spans="1:4" ht="60.5" x14ac:dyDescent="0.35">
      <c r="A3220" s="9" t="s">
        <v>2529</v>
      </c>
      <c r="B3220" s="9" t="s">
        <v>9507</v>
      </c>
      <c r="C3220" s="15" t="s">
        <v>11145</v>
      </c>
      <c r="D3220" s="7"/>
    </row>
    <row r="3221" spans="1:4" x14ac:dyDescent="0.35">
      <c r="A3221" s="9" t="s">
        <v>2530</v>
      </c>
      <c r="B3221" s="9" t="s">
        <v>9507</v>
      </c>
      <c r="C3221" s="15" t="s">
        <v>11146</v>
      </c>
      <c r="D3221" s="7"/>
    </row>
    <row r="3222" spans="1:4" ht="36.5" x14ac:dyDescent="0.35">
      <c r="A3222" s="9" t="s">
        <v>2531</v>
      </c>
      <c r="B3222" s="9" t="s">
        <v>9507</v>
      </c>
      <c r="C3222" s="15" t="s">
        <v>11147</v>
      </c>
      <c r="D3222" s="7"/>
    </row>
    <row r="3223" spans="1:4" x14ac:dyDescent="0.35">
      <c r="A3223" s="9" t="s">
        <v>2532</v>
      </c>
      <c r="B3223" s="9" t="s">
        <v>9507</v>
      </c>
      <c r="C3223" s="15" t="s">
        <v>11148</v>
      </c>
      <c r="D3223" s="7"/>
    </row>
    <row r="3224" spans="1:4" ht="84.5" x14ac:dyDescent="0.35">
      <c r="A3224" s="9" t="s">
        <v>2533</v>
      </c>
      <c r="B3224" s="9" t="s">
        <v>9507</v>
      </c>
      <c r="C3224" s="15" t="s">
        <v>11149</v>
      </c>
      <c r="D3224" s="7"/>
    </row>
    <row r="3225" spans="1:4" ht="60.5" x14ac:dyDescent="0.35">
      <c r="A3225" s="9" t="s">
        <v>2534</v>
      </c>
      <c r="B3225" s="9" t="s">
        <v>9507</v>
      </c>
      <c r="C3225" s="15" t="s">
        <v>11150</v>
      </c>
      <c r="D3225" s="7"/>
    </row>
    <row r="3226" spans="1:4" ht="84.5" x14ac:dyDescent="0.35">
      <c r="A3226" s="9" t="s">
        <v>2535</v>
      </c>
      <c r="B3226" s="9" t="s">
        <v>9507</v>
      </c>
      <c r="C3226" s="15" t="s">
        <v>11151</v>
      </c>
      <c r="D3226" s="7"/>
    </row>
    <row r="3227" spans="1:4" x14ac:dyDescent="0.35">
      <c r="A3227" s="9" t="s">
        <v>2536</v>
      </c>
      <c r="B3227" s="9" t="s">
        <v>9507</v>
      </c>
      <c r="C3227" s="15" t="s">
        <v>11152</v>
      </c>
      <c r="D3227" s="7"/>
    </row>
    <row r="3228" spans="1:4" x14ac:dyDescent="0.35">
      <c r="A3228" s="9" t="s">
        <v>18528</v>
      </c>
      <c r="B3228" s="9" t="s">
        <v>9507</v>
      </c>
      <c r="C3228" s="15" t="s">
        <v>19241</v>
      </c>
      <c r="D3228" s="7"/>
    </row>
    <row r="3229" spans="1:4" ht="24.5" x14ac:dyDescent="0.35">
      <c r="A3229" s="9" t="s">
        <v>2537</v>
      </c>
      <c r="B3229" s="9" t="s">
        <v>9506</v>
      </c>
      <c r="C3229" s="15" t="s">
        <v>11153</v>
      </c>
      <c r="D3229" s="7"/>
    </row>
    <row r="3230" spans="1:4" ht="132.5" x14ac:dyDescent="0.35">
      <c r="A3230" s="9" t="s">
        <v>2538</v>
      </c>
      <c r="B3230" s="9" t="s">
        <v>9506</v>
      </c>
      <c r="C3230" s="15" t="s">
        <v>11154</v>
      </c>
      <c r="D3230" s="7"/>
    </row>
    <row r="3231" spans="1:4" x14ac:dyDescent="0.35">
      <c r="A3231" s="9" t="s">
        <v>2539</v>
      </c>
      <c r="B3231" s="9" t="s">
        <v>9507</v>
      </c>
      <c r="C3231" s="15" t="s">
        <v>11155</v>
      </c>
      <c r="D3231" s="7"/>
    </row>
    <row r="3232" spans="1:4" x14ac:dyDescent="0.35">
      <c r="A3232" s="9" t="s">
        <v>2540</v>
      </c>
      <c r="B3232" s="9" t="s">
        <v>9506</v>
      </c>
      <c r="C3232" s="15"/>
      <c r="D3232" s="7"/>
    </row>
    <row r="3233" spans="1:4" x14ac:dyDescent="0.35">
      <c r="A3233" s="9" t="s">
        <v>2541</v>
      </c>
      <c r="B3233" s="9" t="s">
        <v>9507</v>
      </c>
      <c r="C3233" s="15" t="s">
        <v>11156</v>
      </c>
      <c r="D3233" s="7"/>
    </row>
    <row r="3234" spans="1:4" ht="36.5" x14ac:dyDescent="0.35">
      <c r="A3234" s="9" t="s">
        <v>19831</v>
      </c>
      <c r="B3234" s="9" t="s">
        <v>9506</v>
      </c>
      <c r="C3234" s="15" t="s">
        <v>19904</v>
      </c>
      <c r="D3234" s="7"/>
    </row>
    <row r="3235" spans="1:4" ht="36.5" x14ac:dyDescent="0.35">
      <c r="A3235" s="9" t="s">
        <v>19831</v>
      </c>
      <c r="B3235" s="9" t="s">
        <v>9506</v>
      </c>
      <c r="C3235" s="15" t="s">
        <v>19904</v>
      </c>
      <c r="D3235" s="7"/>
    </row>
    <row r="3236" spans="1:4" ht="48.5" x14ac:dyDescent="0.35">
      <c r="A3236" s="9" t="s">
        <v>2542</v>
      </c>
      <c r="B3236" s="9" t="s">
        <v>9507</v>
      </c>
      <c r="C3236" s="15" t="s">
        <v>11157</v>
      </c>
      <c r="D3236" s="7"/>
    </row>
    <row r="3237" spans="1:4" x14ac:dyDescent="0.35">
      <c r="A3237" s="9" t="s">
        <v>2543</v>
      </c>
      <c r="B3237" s="9" t="s">
        <v>9507</v>
      </c>
      <c r="C3237" s="15" t="s">
        <v>11158</v>
      </c>
      <c r="D3237" s="7"/>
    </row>
    <row r="3238" spans="1:4" x14ac:dyDescent="0.35">
      <c r="A3238" s="9" t="s">
        <v>18529</v>
      </c>
      <c r="B3238" s="9" t="s">
        <v>9507</v>
      </c>
      <c r="C3238" s="15" t="s">
        <v>19242</v>
      </c>
      <c r="D3238" s="7"/>
    </row>
    <row r="3239" spans="1:4" x14ac:dyDescent="0.35">
      <c r="A3239" s="9" t="s">
        <v>2544</v>
      </c>
      <c r="B3239" s="9" t="s">
        <v>9506</v>
      </c>
      <c r="C3239" s="15"/>
      <c r="D3239" s="7"/>
    </row>
    <row r="3240" spans="1:4" x14ac:dyDescent="0.35">
      <c r="A3240" s="9" t="s">
        <v>2545</v>
      </c>
      <c r="B3240" s="9" t="s">
        <v>9507</v>
      </c>
      <c r="C3240" s="15" t="s">
        <v>11159</v>
      </c>
      <c r="D3240" s="7"/>
    </row>
    <row r="3241" spans="1:4" ht="216.5" x14ac:dyDescent="0.35">
      <c r="A3241" s="9" t="s">
        <v>2546</v>
      </c>
      <c r="B3241" s="9" t="s">
        <v>9507</v>
      </c>
      <c r="C3241" s="15" t="s">
        <v>11160</v>
      </c>
      <c r="D3241" s="7"/>
    </row>
    <row r="3242" spans="1:4" ht="144.5" x14ac:dyDescent="0.35">
      <c r="A3242" s="9" t="s">
        <v>2547</v>
      </c>
      <c r="B3242" s="9" t="s">
        <v>9507</v>
      </c>
      <c r="C3242" s="15" t="s">
        <v>11161</v>
      </c>
      <c r="D3242" s="7"/>
    </row>
    <row r="3243" spans="1:4" ht="36.5" x14ac:dyDescent="0.35">
      <c r="A3243" s="9" t="s">
        <v>2548</v>
      </c>
      <c r="B3243" s="9" t="s">
        <v>9507</v>
      </c>
      <c r="C3243" s="15" t="s">
        <v>11162</v>
      </c>
      <c r="D3243" s="7"/>
    </row>
    <row r="3244" spans="1:4" ht="36.5" x14ac:dyDescent="0.35">
      <c r="A3244" s="9" t="s">
        <v>2549</v>
      </c>
      <c r="B3244" s="9" t="s">
        <v>9507</v>
      </c>
      <c r="C3244" s="15" t="s">
        <v>11163</v>
      </c>
      <c r="D3244" s="7"/>
    </row>
    <row r="3245" spans="1:4" ht="180.5" x14ac:dyDescent="0.35">
      <c r="A3245" s="9" t="s">
        <v>2550</v>
      </c>
      <c r="B3245" s="9" t="s">
        <v>9507</v>
      </c>
      <c r="C3245" s="15" t="s">
        <v>11164</v>
      </c>
      <c r="D3245" s="7"/>
    </row>
    <row r="3246" spans="1:4" x14ac:dyDescent="0.35">
      <c r="A3246" s="9" t="s">
        <v>2551</v>
      </c>
      <c r="B3246" s="9" t="s">
        <v>9506</v>
      </c>
      <c r="C3246" s="15" t="s">
        <v>10400</v>
      </c>
      <c r="D3246" s="7"/>
    </row>
    <row r="3247" spans="1:4" x14ac:dyDescent="0.35">
      <c r="A3247" s="9" t="s">
        <v>2552</v>
      </c>
      <c r="B3247" s="9" t="s">
        <v>9507</v>
      </c>
      <c r="C3247" s="15" t="s">
        <v>11165</v>
      </c>
      <c r="D3247" s="7"/>
    </row>
    <row r="3248" spans="1:4" x14ac:dyDescent="0.35">
      <c r="A3248" s="9" t="s">
        <v>2553</v>
      </c>
      <c r="B3248" s="9" t="s">
        <v>9507</v>
      </c>
      <c r="C3248" s="15" t="s">
        <v>11166</v>
      </c>
      <c r="D3248" s="7"/>
    </row>
    <row r="3249" spans="1:4" ht="156.5" x14ac:dyDescent="0.35">
      <c r="A3249" s="9" t="s">
        <v>2554</v>
      </c>
      <c r="B3249" s="9" t="s">
        <v>9507</v>
      </c>
      <c r="C3249" s="15" t="s">
        <v>11167</v>
      </c>
      <c r="D3249" s="7"/>
    </row>
    <row r="3250" spans="1:4" ht="84.5" x14ac:dyDescent="0.35">
      <c r="A3250" s="9" t="s">
        <v>2555</v>
      </c>
      <c r="B3250" s="9" t="s">
        <v>9507</v>
      </c>
      <c r="C3250" s="15" t="s">
        <v>11168</v>
      </c>
      <c r="D3250" s="7"/>
    </row>
    <row r="3251" spans="1:4" ht="288.5" x14ac:dyDescent="0.35">
      <c r="A3251" s="9" t="s">
        <v>2556</v>
      </c>
      <c r="B3251" s="9" t="s">
        <v>9507</v>
      </c>
      <c r="C3251" s="15" t="s">
        <v>11169</v>
      </c>
      <c r="D3251" s="7"/>
    </row>
    <row r="3252" spans="1:4" ht="72.5" x14ac:dyDescent="0.35">
      <c r="A3252" s="9" t="s">
        <v>2557</v>
      </c>
      <c r="B3252" s="9" t="s">
        <v>9507</v>
      </c>
      <c r="C3252" s="15" t="s">
        <v>11170</v>
      </c>
      <c r="D3252" s="7"/>
    </row>
    <row r="3253" spans="1:4" ht="144.5" x14ac:dyDescent="0.35">
      <c r="A3253" s="9" t="s">
        <v>2558</v>
      </c>
      <c r="B3253" s="9" t="s">
        <v>9507</v>
      </c>
      <c r="C3253" s="15" t="s">
        <v>11171</v>
      </c>
      <c r="D3253" s="7"/>
    </row>
    <row r="3254" spans="1:4" ht="216.5" x14ac:dyDescent="0.35">
      <c r="A3254" s="9" t="s">
        <v>17491</v>
      </c>
      <c r="B3254" s="9" t="s">
        <v>9507</v>
      </c>
      <c r="C3254" s="15" t="s">
        <v>17599</v>
      </c>
      <c r="D3254" s="7"/>
    </row>
    <row r="3255" spans="1:4" x14ac:dyDescent="0.35">
      <c r="A3255" s="9" t="s">
        <v>16602</v>
      </c>
      <c r="B3255" s="9" t="s">
        <v>9507</v>
      </c>
      <c r="C3255" s="15" t="s">
        <v>17192</v>
      </c>
      <c r="D3255" s="7"/>
    </row>
    <row r="3256" spans="1:4" x14ac:dyDescent="0.35">
      <c r="A3256" s="9" t="s">
        <v>2559</v>
      </c>
      <c r="B3256" s="9" t="s">
        <v>9506</v>
      </c>
      <c r="C3256" s="15"/>
      <c r="D3256" s="7"/>
    </row>
    <row r="3257" spans="1:4" x14ac:dyDescent="0.35">
      <c r="A3257" s="9" t="s">
        <v>2560</v>
      </c>
      <c r="B3257" s="9" t="s">
        <v>9506</v>
      </c>
      <c r="C3257" s="15" t="s">
        <v>11172</v>
      </c>
      <c r="D3257" s="7"/>
    </row>
    <row r="3258" spans="1:4" x14ac:dyDescent="0.35">
      <c r="A3258" s="9" t="s">
        <v>2561</v>
      </c>
      <c r="B3258" s="9" t="s">
        <v>9506</v>
      </c>
      <c r="C3258" s="15" t="s">
        <v>9525</v>
      </c>
      <c r="D3258" s="7"/>
    </row>
    <row r="3259" spans="1:4" ht="60.5" x14ac:dyDescent="0.35">
      <c r="A3259" s="9" t="s">
        <v>2562</v>
      </c>
      <c r="B3259" s="9" t="s">
        <v>9507</v>
      </c>
      <c r="C3259" s="15" t="s">
        <v>11173</v>
      </c>
      <c r="D3259" s="7"/>
    </row>
    <row r="3260" spans="1:4" ht="24.5" x14ac:dyDescent="0.35">
      <c r="A3260" s="9" t="s">
        <v>2563</v>
      </c>
      <c r="B3260" s="9" t="s">
        <v>9506</v>
      </c>
      <c r="C3260" s="15" t="s">
        <v>11174</v>
      </c>
      <c r="D3260" s="7"/>
    </row>
    <row r="3261" spans="1:4" ht="24.5" x14ac:dyDescent="0.35">
      <c r="A3261" s="9" t="s">
        <v>2564</v>
      </c>
      <c r="B3261" s="9" t="s">
        <v>9507</v>
      </c>
      <c r="C3261" s="15" t="s">
        <v>11175</v>
      </c>
      <c r="D3261" s="7"/>
    </row>
    <row r="3262" spans="1:4" ht="24.5" x14ac:dyDescent="0.35">
      <c r="A3262" s="9" t="s">
        <v>2565</v>
      </c>
      <c r="B3262" s="9" t="s">
        <v>9507</v>
      </c>
      <c r="C3262" s="15" t="s">
        <v>11176</v>
      </c>
      <c r="D3262" s="7"/>
    </row>
    <row r="3263" spans="1:4" ht="240.5" x14ac:dyDescent="0.35">
      <c r="A3263" s="9" t="s">
        <v>2566</v>
      </c>
      <c r="B3263" s="9" t="s">
        <v>9507</v>
      </c>
      <c r="C3263" s="15" t="s">
        <v>11177</v>
      </c>
      <c r="D3263" s="7"/>
    </row>
    <row r="3264" spans="1:4" ht="36.5" x14ac:dyDescent="0.35">
      <c r="A3264" s="9" t="s">
        <v>2567</v>
      </c>
      <c r="B3264" s="9" t="s">
        <v>9506</v>
      </c>
      <c r="C3264" s="15" t="s">
        <v>11178</v>
      </c>
      <c r="D3264" s="7"/>
    </row>
    <row r="3265" spans="1:4" ht="84.5" x14ac:dyDescent="0.35">
      <c r="A3265" s="9" t="s">
        <v>18530</v>
      </c>
      <c r="B3265" s="9" t="s">
        <v>9506</v>
      </c>
      <c r="C3265" s="15" t="s">
        <v>19243</v>
      </c>
      <c r="D3265" s="7"/>
    </row>
    <row r="3266" spans="1:4" ht="24.5" x14ac:dyDescent="0.35">
      <c r="A3266" s="9" t="s">
        <v>2568</v>
      </c>
      <c r="B3266" s="9" t="s">
        <v>9507</v>
      </c>
      <c r="C3266" s="15" t="s">
        <v>11179</v>
      </c>
      <c r="D3266" s="7"/>
    </row>
    <row r="3267" spans="1:4" ht="48.5" x14ac:dyDescent="0.35">
      <c r="A3267" s="9" t="s">
        <v>2569</v>
      </c>
      <c r="B3267" s="9" t="s">
        <v>9507</v>
      </c>
      <c r="C3267" s="15" t="s">
        <v>11180</v>
      </c>
      <c r="D3267" s="7"/>
    </row>
    <row r="3268" spans="1:4" ht="24.5" x14ac:dyDescent="0.35">
      <c r="A3268" s="9" t="s">
        <v>2570</v>
      </c>
      <c r="B3268" s="9" t="s">
        <v>9507</v>
      </c>
      <c r="C3268" s="15" t="s">
        <v>11181</v>
      </c>
      <c r="D3268" s="7"/>
    </row>
    <row r="3269" spans="1:4" x14ac:dyDescent="0.35">
      <c r="A3269" s="9" t="s">
        <v>2571</v>
      </c>
      <c r="B3269" s="9" t="s">
        <v>9506</v>
      </c>
      <c r="C3269" s="15" t="s">
        <v>11182</v>
      </c>
      <c r="D3269" s="7"/>
    </row>
    <row r="3270" spans="1:4" ht="36.5" x14ac:dyDescent="0.35">
      <c r="A3270" s="9" t="s">
        <v>18531</v>
      </c>
      <c r="B3270" s="9" t="s">
        <v>9507</v>
      </c>
      <c r="C3270" s="15" t="s">
        <v>19244</v>
      </c>
      <c r="D3270" s="7"/>
    </row>
    <row r="3271" spans="1:4" x14ac:dyDescent="0.35">
      <c r="A3271" s="9" t="s">
        <v>2572</v>
      </c>
      <c r="B3271" s="9" t="s">
        <v>9506</v>
      </c>
      <c r="C3271" s="15" t="s">
        <v>11183</v>
      </c>
      <c r="D3271" s="7"/>
    </row>
    <row r="3272" spans="1:4" x14ac:dyDescent="0.35">
      <c r="A3272" s="9" t="s">
        <v>18532</v>
      </c>
      <c r="B3272" s="9" t="s">
        <v>9507</v>
      </c>
      <c r="C3272" s="15" t="s">
        <v>19245</v>
      </c>
      <c r="D3272" s="7"/>
    </row>
    <row r="3273" spans="1:4" x14ac:dyDescent="0.35">
      <c r="A3273" s="9" t="s">
        <v>2573</v>
      </c>
      <c r="B3273" s="9" t="s">
        <v>9506</v>
      </c>
      <c r="C3273" s="15"/>
      <c r="D3273" s="7"/>
    </row>
    <row r="3274" spans="1:4" ht="60.5" x14ac:dyDescent="0.35">
      <c r="A3274" s="9" t="s">
        <v>2574</v>
      </c>
      <c r="B3274" s="9" t="s">
        <v>9507</v>
      </c>
      <c r="C3274" s="15" t="s">
        <v>11184</v>
      </c>
      <c r="D3274" s="7"/>
    </row>
    <row r="3275" spans="1:4" ht="84.5" x14ac:dyDescent="0.35">
      <c r="A3275" s="9" t="s">
        <v>2575</v>
      </c>
      <c r="B3275" s="9" t="s">
        <v>9507</v>
      </c>
      <c r="C3275" s="15" t="s">
        <v>11185</v>
      </c>
      <c r="D3275" s="7"/>
    </row>
    <row r="3276" spans="1:4" x14ac:dyDescent="0.35">
      <c r="A3276" s="9" t="s">
        <v>2576</v>
      </c>
      <c r="B3276" s="9" t="s">
        <v>9506</v>
      </c>
      <c r="C3276" s="15"/>
      <c r="D3276" s="7"/>
    </row>
    <row r="3277" spans="1:4" x14ac:dyDescent="0.35">
      <c r="A3277" s="9" t="s">
        <v>2577</v>
      </c>
      <c r="B3277" s="9" t="s">
        <v>9506</v>
      </c>
      <c r="C3277" s="15" t="s">
        <v>11186</v>
      </c>
      <c r="D3277" s="7"/>
    </row>
    <row r="3278" spans="1:4" ht="60.5" x14ac:dyDescent="0.35">
      <c r="A3278" s="9" t="s">
        <v>2578</v>
      </c>
      <c r="B3278" s="9" t="s">
        <v>9507</v>
      </c>
      <c r="C3278" s="15" t="s">
        <v>11187</v>
      </c>
      <c r="D3278" s="7"/>
    </row>
    <row r="3279" spans="1:4" x14ac:dyDescent="0.35">
      <c r="A3279" s="9" t="s">
        <v>2579</v>
      </c>
      <c r="B3279" s="9" t="s">
        <v>9506</v>
      </c>
      <c r="C3279" s="15"/>
      <c r="D3279" s="7"/>
    </row>
    <row r="3280" spans="1:4" ht="168.5" x14ac:dyDescent="0.35">
      <c r="A3280" s="9" t="s">
        <v>2580</v>
      </c>
      <c r="B3280" s="9" t="s">
        <v>9507</v>
      </c>
      <c r="C3280" s="15" t="s">
        <v>11188</v>
      </c>
      <c r="D3280" s="7"/>
    </row>
    <row r="3281" spans="1:4" x14ac:dyDescent="0.35">
      <c r="A3281" s="9" t="s">
        <v>2581</v>
      </c>
      <c r="B3281" s="9" t="s">
        <v>9506</v>
      </c>
      <c r="C3281" s="15" t="s">
        <v>9525</v>
      </c>
      <c r="D3281" s="7"/>
    </row>
    <row r="3282" spans="1:4" x14ac:dyDescent="0.35">
      <c r="A3282" s="9" t="s">
        <v>2582</v>
      </c>
      <c r="B3282" s="9" t="s">
        <v>9506</v>
      </c>
      <c r="C3282" s="15" t="s">
        <v>11189</v>
      </c>
      <c r="D3282" s="7"/>
    </row>
    <row r="3283" spans="1:4" ht="120.5" x14ac:dyDescent="0.35">
      <c r="A3283" s="9" t="s">
        <v>2583</v>
      </c>
      <c r="B3283" s="9" t="s">
        <v>9507</v>
      </c>
      <c r="C3283" s="15" t="s">
        <v>11190</v>
      </c>
      <c r="D3283" s="7"/>
    </row>
    <row r="3284" spans="1:4" ht="36.5" x14ac:dyDescent="0.35">
      <c r="A3284" s="9" t="s">
        <v>18533</v>
      </c>
      <c r="B3284" s="9" t="s">
        <v>9507</v>
      </c>
      <c r="C3284" s="15" t="s">
        <v>19246</v>
      </c>
      <c r="D3284" s="7"/>
    </row>
    <row r="3285" spans="1:4" ht="72.5" x14ac:dyDescent="0.35">
      <c r="A3285" s="9" t="s">
        <v>2584</v>
      </c>
      <c r="B3285" s="9" t="s">
        <v>9507</v>
      </c>
      <c r="C3285" s="15" t="s">
        <v>11191</v>
      </c>
      <c r="D3285" s="7"/>
    </row>
    <row r="3286" spans="1:4" ht="36.5" x14ac:dyDescent="0.35">
      <c r="A3286" s="9" t="s">
        <v>2585</v>
      </c>
      <c r="B3286" s="9" t="s">
        <v>9507</v>
      </c>
      <c r="C3286" s="15" t="s">
        <v>11192</v>
      </c>
      <c r="D3286" s="7"/>
    </row>
    <row r="3287" spans="1:4" x14ac:dyDescent="0.35">
      <c r="A3287" s="9" t="s">
        <v>2586</v>
      </c>
      <c r="B3287" s="9" t="s">
        <v>9507</v>
      </c>
      <c r="C3287" s="15" t="s">
        <v>11193</v>
      </c>
      <c r="D3287" s="7"/>
    </row>
    <row r="3288" spans="1:4" x14ac:dyDescent="0.35">
      <c r="A3288" s="9" t="s">
        <v>2587</v>
      </c>
      <c r="B3288" s="9" t="s">
        <v>9507</v>
      </c>
      <c r="C3288" s="15" t="s">
        <v>11194</v>
      </c>
      <c r="D3288" s="7"/>
    </row>
    <row r="3289" spans="1:4" ht="48.5" x14ac:dyDescent="0.35">
      <c r="A3289" s="9" t="s">
        <v>2588</v>
      </c>
      <c r="B3289" s="9" t="s">
        <v>9507</v>
      </c>
      <c r="C3289" s="15" t="s">
        <v>11195</v>
      </c>
      <c r="D3289" s="7"/>
    </row>
    <row r="3290" spans="1:4" ht="60.5" x14ac:dyDescent="0.35">
      <c r="A3290" s="9" t="s">
        <v>2589</v>
      </c>
      <c r="B3290" s="9" t="s">
        <v>9507</v>
      </c>
      <c r="C3290" s="15" t="s">
        <v>11196</v>
      </c>
      <c r="D3290" s="7"/>
    </row>
    <row r="3291" spans="1:4" ht="36.5" x14ac:dyDescent="0.35">
      <c r="A3291" s="9" t="s">
        <v>2590</v>
      </c>
      <c r="B3291" s="9" t="s">
        <v>9507</v>
      </c>
      <c r="C3291" s="15" t="s">
        <v>11197</v>
      </c>
      <c r="D3291" s="7"/>
    </row>
    <row r="3292" spans="1:4" ht="24.5" x14ac:dyDescent="0.35">
      <c r="A3292" s="9" t="s">
        <v>2591</v>
      </c>
      <c r="B3292" s="9" t="s">
        <v>9506</v>
      </c>
      <c r="C3292" s="15" t="s">
        <v>11198</v>
      </c>
      <c r="D3292" s="7"/>
    </row>
    <row r="3293" spans="1:4" x14ac:dyDescent="0.35">
      <c r="A3293" s="9" t="s">
        <v>2592</v>
      </c>
      <c r="B3293" s="9" t="s">
        <v>9507</v>
      </c>
      <c r="C3293" s="15" t="s">
        <v>11199</v>
      </c>
      <c r="D3293" s="7"/>
    </row>
    <row r="3294" spans="1:4" ht="48.5" x14ac:dyDescent="0.35">
      <c r="A3294" s="9" t="s">
        <v>2593</v>
      </c>
      <c r="B3294" s="9" t="s">
        <v>9507</v>
      </c>
      <c r="C3294" s="15" t="s">
        <v>11200</v>
      </c>
      <c r="D3294" s="7"/>
    </row>
    <row r="3295" spans="1:4" ht="120.5" x14ac:dyDescent="0.35">
      <c r="A3295" s="9" t="s">
        <v>2594</v>
      </c>
      <c r="B3295" s="9" t="s">
        <v>9507</v>
      </c>
      <c r="C3295" s="15" t="s">
        <v>19905</v>
      </c>
      <c r="D3295" s="7"/>
    </row>
    <row r="3296" spans="1:4" ht="60.5" x14ac:dyDescent="0.35">
      <c r="A3296" s="9" t="s">
        <v>2595</v>
      </c>
      <c r="B3296" s="9" t="s">
        <v>9507</v>
      </c>
      <c r="C3296" s="15" t="s">
        <v>11201</v>
      </c>
      <c r="D3296" s="7"/>
    </row>
    <row r="3297" spans="1:4" x14ac:dyDescent="0.35">
      <c r="A3297" s="9" t="s">
        <v>15591</v>
      </c>
      <c r="B3297" s="9" t="s">
        <v>9506</v>
      </c>
      <c r="C3297" s="15" t="s">
        <v>15942</v>
      </c>
      <c r="D3297" s="7"/>
    </row>
    <row r="3298" spans="1:4" x14ac:dyDescent="0.35">
      <c r="A3298" s="9" t="s">
        <v>18051</v>
      </c>
      <c r="B3298" s="9" t="s">
        <v>9507</v>
      </c>
      <c r="C3298" s="15" t="s">
        <v>18109</v>
      </c>
      <c r="D3298" s="7"/>
    </row>
    <row r="3299" spans="1:4" x14ac:dyDescent="0.35">
      <c r="A3299" s="9" t="s">
        <v>2596</v>
      </c>
      <c r="B3299" s="9" t="s">
        <v>9507</v>
      </c>
      <c r="C3299" s="15" t="s">
        <v>11202</v>
      </c>
      <c r="D3299" s="7"/>
    </row>
    <row r="3300" spans="1:4" ht="24.5" x14ac:dyDescent="0.35">
      <c r="A3300" s="9" t="s">
        <v>2597</v>
      </c>
      <c r="B3300" s="9" t="s">
        <v>9507</v>
      </c>
      <c r="C3300" s="15" t="s">
        <v>11203</v>
      </c>
      <c r="D3300" s="7"/>
    </row>
    <row r="3301" spans="1:4" x14ac:dyDescent="0.35">
      <c r="A3301" s="9" t="s">
        <v>2598</v>
      </c>
      <c r="B3301" s="9" t="s">
        <v>9506</v>
      </c>
      <c r="C3301" s="15"/>
      <c r="D3301" s="7"/>
    </row>
    <row r="3302" spans="1:4" x14ac:dyDescent="0.35">
      <c r="A3302" s="9" t="s">
        <v>2599</v>
      </c>
      <c r="B3302" s="9" t="s">
        <v>9507</v>
      </c>
      <c r="C3302" s="15" t="s">
        <v>11204</v>
      </c>
      <c r="D3302" s="7"/>
    </row>
    <row r="3303" spans="1:4" ht="60.5" x14ac:dyDescent="0.35">
      <c r="A3303" s="9" t="s">
        <v>2600</v>
      </c>
      <c r="B3303" s="9" t="s">
        <v>9507</v>
      </c>
      <c r="C3303" s="15" t="s">
        <v>11205</v>
      </c>
      <c r="D3303" s="7"/>
    </row>
    <row r="3304" spans="1:4" ht="180.5" x14ac:dyDescent="0.35">
      <c r="A3304" s="9" t="s">
        <v>2601</v>
      </c>
      <c r="B3304" s="9" t="s">
        <v>9507</v>
      </c>
      <c r="C3304" s="15" t="s">
        <v>11206</v>
      </c>
      <c r="D3304" s="7"/>
    </row>
    <row r="3305" spans="1:4" x14ac:dyDescent="0.35">
      <c r="A3305" s="9" t="s">
        <v>2602</v>
      </c>
      <c r="B3305" s="9" t="s">
        <v>9506</v>
      </c>
      <c r="C3305" s="15" t="s">
        <v>9525</v>
      </c>
      <c r="D3305" s="7"/>
    </row>
    <row r="3306" spans="1:4" x14ac:dyDescent="0.35">
      <c r="A3306" s="9" t="s">
        <v>2603</v>
      </c>
      <c r="B3306" s="9" t="s">
        <v>9506</v>
      </c>
      <c r="C3306" s="15" t="s">
        <v>11207</v>
      </c>
      <c r="D3306" s="7"/>
    </row>
    <row r="3307" spans="1:4" x14ac:dyDescent="0.35">
      <c r="A3307" s="9" t="s">
        <v>2604</v>
      </c>
      <c r="B3307" s="9" t="s">
        <v>9506</v>
      </c>
      <c r="C3307" s="15"/>
      <c r="D3307" s="7"/>
    </row>
    <row r="3308" spans="1:4" ht="48.5" x14ac:dyDescent="0.35">
      <c r="A3308" s="9" t="s">
        <v>2605</v>
      </c>
      <c r="B3308" s="9" t="s">
        <v>9507</v>
      </c>
      <c r="C3308" s="15" t="s">
        <v>11208</v>
      </c>
      <c r="D3308" s="7"/>
    </row>
    <row r="3309" spans="1:4" ht="24.5" x14ac:dyDescent="0.35">
      <c r="A3309" s="9" t="s">
        <v>2606</v>
      </c>
      <c r="B3309" s="9" t="s">
        <v>9507</v>
      </c>
      <c r="C3309" s="15" t="s">
        <v>11209</v>
      </c>
      <c r="D3309" s="7"/>
    </row>
    <row r="3310" spans="1:4" ht="72.5" x14ac:dyDescent="0.35">
      <c r="A3310" s="9" t="s">
        <v>2607</v>
      </c>
      <c r="B3310" s="9" t="s">
        <v>9507</v>
      </c>
      <c r="C3310" s="15" t="s">
        <v>17600</v>
      </c>
      <c r="D3310" s="7"/>
    </row>
    <row r="3311" spans="1:4" ht="48.5" x14ac:dyDescent="0.35">
      <c r="A3311" s="9" t="s">
        <v>2608</v>
      </c>
      <c r="B3311" s="9" t="s">
        <v>9507</v>
      </c>
      <c r="C3311" s="15" t="s">
        <v>11210</v>
      </c>
      <c r="D3311" s="7"/>
    </row>
    <row r="3312" spans="1:4" ht="24.5" x14ac:dyDescent="0.35">
      <c r="A3312" s="9" t="s">
        <v>2609</v>
      </c>
      <c r="B3312" s="9" t="s">
        <v>9507</v>
      </c>
      <c r="C3312" s="15" t="s">
        <v>11211</v>
      </c>
      <c r="D3312" s="7"/>
    </row>
    <row r="3313" spans="1:4" ht="36.5" x14ac:dyDescent="0.35">
      <c r="A3313" s="9" t="s">
        <v>15995</v>
      </c>
      <c r="B3313" s="9" t="s">
        <v>9507</v>
      </c>
      <c r="C3313" s="15" t="s">
        <v>16673</v>
      </c>
      <c r="D3313" s="7"/>
    </row>
    <row r="3314" spans="1:4" x14ac:dyDescent="0.35">
      <c r="A3314" s="9" t="s">
        <v>17250</v>
      </c>
      <c r="B3314" s="9" t="s">
        <v>9506</v>
      </c>
      <c r="C3314" s="15" t="s">
        <v>17257</v>
      </c>
      <c r="D3314" s="7"/>
    </row>
    <row r="3315" spans="1:4" ht="24.5" x14ac:dyDescent="0.35">
      <c r="A3315" s="9" t="s">
        <v>2610</v>
      </c>
      <c r="B3315" s="9" t="s">
        <v>9507</v>
      </c>
      <c r="C3315" s="15" t="s">
        <v>11212</v>
      </c>
      <c r="D3315" s="7"/>
    </row>
    <row r="3316" spans="1:4" ht="48.5" x14ac:dyDescent="0.35">
      <c r="A3316" s="9" t="s">
        <v>2611</v>
      </c>
      <c r="B3316" s="9" t="s">
        <v>9507</v>
      </c>
      <c r="C3316" s="15" t="s">
        <v>11213</v>
      </c>
      <c r="D3316" s="7"/>
    </row>
    <row r="3317" spans="1:4" ht="180.5" x14ac:dyDescent="0.35">
      <c r="A3317" s="9" t="s">
        <v>2612</v>
      </c>
      <c r="B3317" s="9" t="s">
        <v>9506</v>
      </c>
      <c r="C3317" s="15" t="s">
        <v>11214</v>
      </c>
      <c r="D3317" s="7"/>
    </row>
    <row r="3318" spans="1:4" x14ac:dyDescent="0.35">
      <c r="A3318" s="9" t="s">
        <v>18534</v>
      </c>
      <c r="B3318" s="9" t="s">
        <v>9507</v>
      </c>
      <c r="C3318" s="15" t="s">
        <v>19247</v>
      </c>
      <c r="D3318" s="7"/>
    </row>
    <row r="3319" spans="1:4" x14ac:dyDescent="0.35">
      <c r="A3319" s="9" t="s">
        <v>2613</v>
      </c>
      <c r="B3319" s="9" t="s">
        <v>9506</v>
      </c>
      <c r="C3319" s="15" t="s">
        <v>9525</v>
      </c>
      <c r="D3319" s="7"/>
    </row>
    <row r="3320" spans="1:4" ht="36.5" x14ac:dyDescent="0.35">
      <c r="A3320" s="9" t="s">
        <v>2614</v>
      </c>
      <c r="B3320" s="9" t="s">
        <v>9507</v>
      </c>
      <c r="C3320" s="15" t="s">
        <v>11215</v>
      </c>
      <c r="D3320" s="7"/>
    </row>
    <row r="3321" spans="1:4" ht="36.5" x14ac:dyDescent="0.35">
      <c r="A3321" s="9" t="s">
        <v>2615</v>
      </c>
      <c r="B3321" s="9" t="s">
        <v>9507</v>
      </c>
      <c r="C3321" s="15" t="s">
        <v>11216</v>
      </c>
      <c r="D3321" s="7"/>
    </row>
    <row r="3322" spans="1:4" ht="24.5" x14ac:dyDescent="0.35">
      <c r="A3322" s="9" t="s">
        <v>2616</v>
      </c>
      <c r="B3322" s="9" t="s">
        <v>9507</v>
      </c>
      <c r="C3322" s="15" t="s">
        <v>11217</v>
      </c>
      <c r="D3322" s="7"/>
    </row>
    <row r="3323" spans="1:4" ht="48.5" x14ac:dyDescent="0.35">
      <c r="A3323" s="9" t="s">
        <v>2617</v>
      </c>
      <c r="B3323" s="9" t="s">
        <v>9507</v>
      </c>
      <c r="C3323" s="15" t="s">
        <v>11218</v>
      </c>
      <c r="D3323" s="7"/>
    </row>
    <row r="3324" spans="1:4" x14ac:dyDescent="0.35">
      <c r="A3324" s="9" t="s">
        <v>15474</v>
      </c>
      <c r="B3324" s="9" t="s">
        <v>9506</v>
      </c>
      <c r="C3324" s="15" t="s">
        <v>15854</v>
      </c>
      <c r="D3324" s="7"/>
    </row>
    <row r="3325" spans="1:4" x14ac:dyDescent="0.35">
      <c r="A3325" s="9" t="s">
        <v>15309</v>
      </c>
      <c r="B3325" s="9" t="s">
        <v>9506</v>
      </c>
      <c r="C3325" s="15" t="s">
        <v>15713</v>
      </c>
      <c r="D3325" s="7"/>
    </row>
    <row r="3326" spans="1:4" ht="24.5" x14ac:dyDescent="0.35">
      <c r="A3326" s="9" t="s">
        <v>19832</v>
      </c>
      <c r="B3326" s="9" t="s">
        <v>9506</v>
      </c>
      <c r="C3326" s="15" t="s">
        <v>19906</v>
      </c>
      <c r="D3326" s="7"/>
    </row>
    <row r="3327" spans="1:4" x14ac:dyDescent="0.35">
      <c r="A3327" s="9" t="s">
        <v>2618</v>
      </c>
      <c r="B3327" s="9" t="s">
        <v>9507</v>
      </c>
      <c r="C3327" s="15" t="s">
        <v>11219</v>
      </c>
      <c r="D3327" s="7"/>
    </row>
    <row r="3328" spans="1:4" ht="72.5" x14ac:dyDescent="0.35">
      <c r="A3328" s="9" t="s">
        <v>2619</v>
      </c>
      <c r="B3328" s="9" t="s">
        <v>9507</v>
      </c>
      <c r="C3328" s="15" t="s">
        <v>11220</v>
      </c>
      <c r="D3328" s="7"/>
    </row>
    <row r="3329" spans="1:4" x14ac:dyDescent="0.35">
      <c r="A3329" s="9" t="s">
        <v>2620</v>
      </c>
      <c r="B3329" s="9" t="s">
        <v>9506</v>
      </c>
      <c r="C3329" s="15"/>
      <c r="D3329" s="7"/>
    </row>
    <row r="3330" spans="1:4" x14ac:dyDescent="0.35">
      <c r="A3330" s="9" t="s">
        <v>2621</v>
      </c>
      <c r="B3330" s="9" t="s">
        <v>9506</v>
      </c>
      <c r="C3330" s="15" t="s">
        <v>9525</v>
      </c>
      <c r="D3330" s="7"/>
    </row>
    <row r="3331" spans="1:4" ht="60.5" x14ac:dyDescent="0.35">
      <c r="A3331" s="9" t="s">
        <v>18535</v>
      </c>
      <c r="B3331" s="9" t="s">
        <v>9507</v>
      </c>
      <c r="C3331" s="15" t="s">
        <v>19248</v>
      </c>
      <c r="D3331" s="7"/>
    </row>
    <row r="3332" spans="1:4" x14ac:dyDescent="0.35">
      <c r="A3332" s="9" t="s">
        <v>16264</v>
      </c>
      <c r="B3332" s="9" t="s">
        <v>9507</v>
      </c>
      <c r="C3332" s="15" t="s">
        <v>16909</v>
      </c>
      <c r="D3332" s="7"/>
    </row>
    <row r="3333" spans="1:4" ht="24.5" x14ac:dyDescent="0.35">
      <c r="A3333" s="9" t="s">
        <v>2622</v>
      </c>
      <c r="B3333" s="9" t="s">
        <v>9506</v>
      </c>
      <c r="C3333" s="15" t="s">
        <v>11221</v>
      </c>
      <c r="D3333" s="7"/>
    </row>
    <row r="3334" spans="1:4" ht="48.5" x14ac:dyDescent="0.35">
      <c r="A3334" s="9" t="s">
        <v>2623</v>
      </c>
      <c r="B3334" s="9" t="s">
        <v>9507</v>
      </c>
      <c r="C3334" s="15" t="s">
        <v>11222</v>
      </c>
      <c r="D3334" s="7"/>
    </row>
    <row r="3335" spans="1:4" ht="84.5" x14ac:dyDescent="0.35">
      <c r="A3335" s="9" t="s">
        <v>2624</v>
      </c>
      <c r="B3335" s="9" t="s">
        <v>9507</v>
      </c>
      <c r="C3335" s="15" t="s">
        <v>11223</v>
      </c>
      <c r="D3335" s="7"/>
    </row>
    <row r="3336" spans="1:4" ht="36.5" x14ac:dyDescent="0.35">
      <c r="A3336" s="9" t="s">
        <v>2625</v>
      </c>
      <c r="B3336" s="9" t="s">
        <v>9507</v>
      </c>
      <c r="C3336" s="15" t="s">
        <v>11224</v>
      </c>
      <c r="D3336" s="7"/>
    </row>
    <row r="3337" spans="1:4" x14ac:dyDescent="0.35">
      <c r="A3337" s="9" t="s">
        <v>2626</v>
      </c>
      <c r="B3337" s="9" t="s">
        <v>9506</v>
      </c>
      <c r="C3337" s="15"/>
      <c r="D3337" s="7"/>
    </row>
    <row r="3338" spans="1:4" x14ac:dyDescent="0.35">
      <c r="A3338" s="9" t="s">
        <v>17839</v>
      </c>
      <c r="B3338" s="9" t="s">
        <v>9506</v>
      </c>
      <c r="C3338" s="15" t="s">
        <v>17878</v>
      </c>
      <c r="D3338" s="7"/>
    </row>
    <row r="3339" spans="1:4" x14ac:dyDescent="0.35">
      <c r="A3339" s="9" t="s">
        <v>2627</v>
      </c>
      <c r="B3339" s="9" t="s">
        <v>9507</v>
      </c>
      <c r="C3339" s="15" t="s">
        <v>11225</v>
      </c>
      <c r="D3339" s="7"/>
    </row>
    <row r="3340" spans="1:4" ht="36.5" x14ac:dyDescent="0.35">
      <c r="A3340" s="9" t="s">
        <v>2628</v>
      </c>
      <c r="B3340" s="9" t="s">
        <v>9507</v>
      </c>
      <c r="C3340" s="15" t="s">
        <v>11226</v>
      </c>
      <c r="D3340" s="7"/>
    </row>
    <row r="3341" spans="1:4" ht="48.5" x14ac:dyDescent="0.35">
      <c r="A3341" s="9" t="s">
        <v>2629</v>
      </c>
      <c r="B3341" s="9" t="s">
        <v>9507</v>
      </c>
      <c r="C3341" s="15" t="s">
        <v>11227</v>
      </c>
      <c r="D3341" s="7"/>
    </row>
    <row r="3342" spans="1:4" ht="168.5" x14ac:dyDescent="0.35">
      <c r="A3342" s="9" t="s">
        <v>2630</v>
      </c>
      <c r="B3342" s="9" t="s">
        <v>9507</v>
      </c>
      <c r="C3342" s="15" t="s">
        <v>11228</v>
      </c>
      <c r="D3342" s="7"/>
    </row>
    <row r="3343" spans="1:4" ht="108.5" x14ac:dyDescent="0.35">
      <c r="A3343" s="9" t="s">
        <v>16156</v>
      </c>
      <c r="B3343" s="9" t="s">
        <v>9507</v>
      </c>
      <c r="C3343" s="15" t="s">
        <v>16814</v>
      </c>
      <c r="D3343" s="7"/>
    </row>
    <row r="3344" spans="1:4" ht="84.5" x14ac:dyDescent="0.35">
      <c r="A3344" s="9" t="s">
        <v>2631</v>
      </c>
      <c r="B3344" s="9" t="s">
        <v>9507</v>
      </c>
      <c r="C3344" s="15" t="s">
        <v>11229</v>
      </c>
      <c r="D3344" s="7"/>
    </row>
    <row r="3345" spans="1:4" x14ac:dyDescent="0.35">
      <c r="A3345" s="9" t="s">
        <v>17840</v>
      </c>
      <c r="B3345" s="9" t="s">
        <v>9506</v>
      </c>
      <c r="C3345" s="15" t="s">
        <v>9821</v>
      </c>
      <c r="D3345" s="7"/>
    </row>
    <row r="3346" spans="1:4" ht="24.5" x14ac:dyDescent="0.35">
      <c r="A3346" s="9" t="s">
        <v>2632</v>
      </c>
      <c r="B3346" s="9" t="s">
        <v>9506</v>
      </c>
      <c r="C3346" s="15" t="s">
        <v>11230</v>
      </c>
      <c r="D3346" s="7"/>
    </row>
    <row r="3347" spans="1:4" x14ac:dyDescent="0.35">
      <c r="A3347" s="9" t="s">
        <v>2633</v>
      </c>
      <c r="B3347" s="9" t="s">
        <v>9506</v>
      </c>
      <c r="C3347" s="15" t="s">
        <v>9525</v>
      </c>
      <c r="D3347" s="7"/>
    </row>
    <row r="3348" spans="1:4" x14ac:dyDescent="0.35">
      <c r="A3348" s="9" t="s">
        <v>2634</v>
      </c>
      <c r="B3348" s="9" t="s">
        <v>9507</v>
      </c>
      <c r="C3348" s="15" t="s">
        <v>11231</v>
      </c>
      <c r="D3348" s="7"/>
    </row>
    <row r="3349" spans="1:4" x14ac:dyDescent="0.35">
      <c r="A3349" s="9" t="s">
        <v>16061</v>
      </c>
      <c r="B3349" s="9" t="s">
        <v>9507</v>
      </c>
      <c r="C3349" s="15" t="s">
        <v>16731</v>
      </c>
      <c r="D3349" s="7"/>
    </row>
    <row r="3350" spans="1:4" ht="24.5" x14ac:dyDescent="0.35">
      <c r="A3350" s="9" t="s">
        <v>2635</v>
      </c>
      <c r="B3350" s="9" t="s">
        <v>9507</v>
      </c>
      <c r="C3350" s="15" t="s">
        <v>11232</v>
      </c>
      <c r="D3350" s="7"/>
    </row>
    <row r="3351" spans="1:4" ht="24.5" x14ac:dyDescent="0.35">
      <c r="A3351" s="9" t="s">
        <v>15319</v>
      </c>
      <c r="B3351" s="9" t="s">
        <v>9506</v>
      </c>
      <c r="C3351" s="15" t="s">
        <v>15723</v>
      </c>
      <c r="D3351" s="7"/>
    </row>
    <row r="3352" spans="1:4" x14ac:dyDescent="0.35">
      <c r="A3352" s="9" t="s">
        <v>2636</v>
      </c>
      <c r="B3352" s="9" t="s">
        <v>9506</v>
      </c>
      <c r="C3352" s="15" t="s">
        <v>9525</v>
      </c>
      <c r="D3352" s="7"/>
    </row>
    <row r="3353" spans="1:4" ht="36.5" x14ac:dyDescent="0.35">
      <c r="A3353" s="9" t="s">
        <v>2637</v>
      </c>
      <c r="B3353" s="9" t="s">
        <v>9507</v>
      </c>
      <c r="C3353" s="15" t="s">
        <v>11233</v>
      </c>
      <c r="D3353" s="7"/>
    </row>
    <row r="3354" spans="1:4" ht="108.5" x14ac:dyDescent="0.35">
      <c r="A3354" s="9" t="s">
        <v>2638</v>
      </c>
      <c r="B3354" s="9" t="s">
        <v>9507</v>
      </c>
      <c r="C3354" s="15" t="s">
        <v>11234</v>
      </c>
      <c r="D3354" s="7"/>
    </row>
    <row r="3355" spans="1:4" ht="84.5" x14ac:dyDescent="0.35">
      <c r="A3355" s="9" t="s">
        <v>2639</v>
      </c>
      <c r="B3355" s="9" t="s">
        <v>9506</v>
      </c>
      <c r="C3355" s="15" t="s">
        <v>11235</v>
      </c>
      <c r="D3355" s="7"/>
    </row>
    <row r="3356" spans="1:4" x14ac:dyDescent="0.35">
      <c r="A3356" s="9" t="s">
        <v>2640</v>
      </c>
      <c r="B3356" s="9" t="s">
        <v>9506</v>
      </c>
      <c r="C3356" s="15"/>
      <c r="D3356" s="7"/>
    </row>
    <row r="3357" spans="1:4" x14ac:dyDescent="0.35">
      <c r="A3357" s="9" t="s">
        <v>2641</v>
      </c>
      <c r="B3357" s="9" t="s">
        <v>9506</v>
      </c>
      <c r="C3357" s="15" t="s">
        <v>9525</v>
      </c>
      <c r="D3357" s="7"/>
    </row>
    <row r="3358" spans="1:4" x14ac:dyDescent="0.35">
      <c r="A3358" s="9" t="s">
        <v>2642</v>
      </c>
      <c r="B3358" s="9" t="s">
        <v>9506</v>
      </c>
      <c r="C3358" s="15"/>
      <c r="D3358" s="7"/>
    </row>
    <row r="3359" spans="1:4" ht="60.5" x14ac:dyDescent="0.35">
      <c r="A3359" s="9" t="s">
        <v>16214</v>
      </c>
      <c r="B3359" s="9" t="s">
        <v>9507</v>
      </c>
      <c r="C3359" s="15" t="s">
        <v>16864</v>
      </c>
      <c r="D3359" s="7"/>
    </row>
    <row r="3360" spans="1:4" ht="36.5" x14ac:dyDescent="0.35">
      <c r="A3360" s="9" t="s">
        <v>17931</v>
      </c>
      <c r="B3360" s="9" t="s">
        <v>9506</v>
      </c>
      <c r="C3360" s="15" t="s">
        <v>18000</v>
      </c>
      <c r="D3360" s="7"/>
    </row>
    <row r="3361" spans="1:4" ht="24.5" x14ac:dyDescent="0.35">
      <c r="A3361" s="9" t="s">
        <v>2643</v>
      </c>
      <c r="B3361" s="9" t="s">
        <v>9507</v>
      </c>
      <c r="C3361" s="15" t="s">
        <v>11236</v>
      </c>
      <c r="D3361" s="7"/>
    </row>
    <row r="3362" spans="1:4" ht="24.5" x14ac:dyDescent="0.35">
      <c r="A3362" s="9" t="s">
        <v>2644</v>
      </c>
      <c r="B3362" s="9" t="s">
        <v>9506</v>
      </c>
      <c r="C3362" s="15" t="s">
        <v>11237</v>
      </c>
      <c r="D3362" s="7"/>
    </row>
    <row r="3363" spans="1:4" x14ac:dyDescent="0.35">
      <c r="A3363" s="9" t="s">
        <v>2645</v>
      </c>
      <c r="B3363" s="9" t="s">
        <v>9506</v>
      </c>
      <c r="C3363" s="15"/>
      <c r="D3363" s="7"/>
    </row>
    <row r="3364" spans="1:4" x14ac:dyDescent="0.35">
      <c r="A3364" s="9" t="s">
        <v>2646</v>
      </c>
      <c r="B3364" s="9" t="s">
        <v>9506</v>
      </c>
      <c r="C3364" s="15"/>
      <c r="D3364" s="7"/>
    </row>
    <row r="3365" spans="1:4" ht="24.5" x14ac:dyDescent="0.35">
      <c r="A3365" s="9" t="s">
        <v>2647</v>
      </c>
      <c r="B3365" s="9" t="s">
        <v>9507</v>
      </c>
      <c r="C3365" s="15" t="s">
        <v>11238</v>
      </c>
      <c r="D3365" s="7"/>
    </row>
    <row r="3366" spans="1:4" x14ac:dyDescent="0.35">
      <c r="A3366" s="9" t="s">
        <v>15511</v>
      </c>
      <c r="B3366" s="9" t="s">
        <v>9506</v>
      </c>
      <c r="C3366" s="15" t="s">
        <v>15883</v>
      </c>
      <c r="D3366" s="7"/>
    </row>
    <row r="3367" spans="1:4" x14ac:dyDescent="0.35">
      <c r="A3367" s="9" t="s">
        <v>2648</v>
      </c>
      <c r="B3367" s="9" t="s">
        <v>9507</v>
      </c>
      <c r="C3367" s="15" t="s">
        <v>11239</v>
      </c>
      <c r="D3367" s="7"/>
    </row>
    <row r="3368" spans="1:4" x14ac:dyDescent="0.35">
      <c r="A3368" s="9" t="s">
        <v>2649</v>
      </c>
      <c r="B3368" s="9" t="s">
        <v>9506</v>
      </c>
      <c r="C3368" s="15"/>
      <c r="D3368" s="7"/>
    </row>
    <row r="3369" spans="1:4" x14ac:dyDescent="0.35">
      <c r="A3369" s="9" t="s">
        <v>2650</v>
      </c>
      <c r="B3369" s="9" t="s">
        <v>9506</v>
      </c>
      <c r="C3369" s="15" t="s">
        <v>9525</v>
      </c>
      <c r="D3369" s="7"/>
    </row>
    <row r="3370" spans="1:4" ht="36.5" x14ac:dyDescent="0.35">
      <c r="A3370" s="9" t="s">
        <v>2651</v>
      </c>
      <c r="B3370" s="9" t="s">
        <v>9507</v>
      </c>
      <c r="C3370" s="15" t="s">
        <v>11240</v>
      </c>
      <c r="D3370" s="7"/>
    </row>
    <row r="3371" spans="1:4" ht="409.6" x14ac:dyDescent="0.35">
      <c r="A3371" s="9" t="s">
        <v>2652</v>
      </c>
      <c r="B3371" s="9" t="s">
        <v>9507</v>
      </c>
      <c r="C3371" s="15" t="s">
        <v>11241</v>
      </c>
      <c r="D3371" s="7"/>
    </row>
    <row r="3372" spans="1:4" x14ac:dyDescent="0.35">
      <c r="A3372" s="9" t="s">
        <v>2653</v>
      </c>
      <c r="B3372" s="9" t="s">
        <v>9506</v>
      </c>
      <c r="C3372" s="15" t="s">
        <v>9525</v>
      </c>
      <c r="D3372" s="7"/>
    </row>
    <row r="3373" spans="1:4" ht="60.5" x14ac:dyDescent="0.35">
      <c r="A3373" s="9" t="s">
        <v>2654</v>
      </c>
      <c r="B3373" s="9" t="s">
        <v>9506</v>
      </c>
      <c r="C3373" s="15" t="s">
        <v>11242</v>
      </c>
      <c r="D3373" s="7"/>
    </row>
    <row r="3374" spans="1:4" x14ac:dyDescent="0.35">
      <c r="A3374" s="9" t="s">
        <v>2655</v>
      </c>
      <c r="B3374" s="9" t="s">
        <v>9506</v>
      </c>
      <c r="C3374" s="15"/>
      <c r="D3374" s="7"/>
    </row>
    <row r="3375" spans="1:4" ht="96.5" x14ac:dyDescent="0.35">
      <c r="A3375" s="9" t="s">
        <v>2656</v>
      </c>
      <c r="B3375" s="9" t="s">
        <v>9507</v>
      </c>
      <c r="C3375" s="15" t="s">
        <v>11243</v>
      </c>
      <c r="D3375" s="7"/>
    </row>
    <row r="3376" spans="1:4" ht="96.5" x14ac:dyDescent="0.35">
      <c r="A3376" s="9" t="s">
        <v>2657</v>
      </c>
      <c r="B3376" s="9" t="s">
        <v>9507</v>
      </c>
      <c r="C3376" s="15" t="s">
        <v>11244</v>
      </c>
      <c r="D3376" s="7"/>
    </row>
    <row r="3377" spans="1:4" ht="36.5" x14ac:dyDescent="0.35">
      <c r="A3377" s="9" t="s">
        <v>2658</v>
      </c>
      <c r="B3377" s="9" t="s">
        <v>9507</v>
      </c>
      <c r="C3377" s="15" t="s">
        <v>11245</v>
      </c>
      <c r="D3377" s="7"/>
    </row>
    <row r="3378" spans="1:4" x14ac:dyDescent="0.35">
      <c r="A3378" s="9" t="s">
        <v>18264</v>
      </c>
      <c r="B3378" s="9" t="s">
        <v>9507</v>
      </c>
      <c r="C3378" s="15" t="s">
        <v>18310</v>
      </c>
      <c r="D3378" s="7"/>
    </row>
    <row r="3379" spans="1:4" ht="228.5" x14ac:dyDescent="0.35">
      <c r="A3379" s="9" t="s">
        <v>2659</v>
      </c>
      <c r="B3379" s="9" t="s">
        <v>9507</v>
      </c>
      <c r="C3379" s="15" t="s">
        <v>11246</v>
      </c>
      <c r="D3379" s="7"/>
    </row>
    <row r="3380" spans="1:4" ht="72.5" x14ac:dyDescent="0.35">
      <c r="A3380" s="9" t="s">
        <v>2660</v>
      </c>
      <c r="B3380" s="9" t="s">
        <v>9507</v>
      </c>
      <c r="C3380" s="15" t="s">
        <v>11247</v>
      </c>
      <c r="D3380" s="7"/>
    </row>
    <row r="3381" spans="1:4" x14ac:dyDescent="0.35">
      <c r="A3381" s="9" t="s">
        <v>2661</v>
      </c>
      <c r="B3381" s="9" t="s">
        <v>9507</v>
      </c>
      <c r="C3381" s="15" t="s">
        <v>11248</v>
      </c>
      <c r="D3381" s="7"/>
    </row>
    <row r="3382" spans="1:4" x14ac:dyDescent="0.35">
      <c r="A3382" s="9" t="s">
        <v>2662</v>
      </c>
      <c r="B3382" s="9" t="s">
        <v>9507</v>
      </c>
      <c r="C3382" s="15" t="s">
        <v>11249</v>
      </c>
      <c r="D3382" s="7"/>
    </row>
    <row r="3383" spans="1:4" ht="288.5" x14ac:dyDescent="0.35">
      <c r="A3383" s="9" t="s">
        <v>2663</v>
      </c>
      <c r="B3383" s="9" t="s">
        <v>9507</v>
      </c>
      <c r="C3383" s="15" t="s">
        <v>11250</v>
      </c>
      <c r="D3383" s="7"/>
    </row>
    <row r="3384" spans="1:4" ht="24.5" x14ac:dyDescent="0.35">
      <c r="A3384" s="9" t="s">
        <v>2664</v>
      </c>
      <c r="B3384" s="9" t="s">
        <v>9507</v>
      </c>
      <c r="C3384" s="15" t="s">
        <v>11251</v>
      </c>
      <c r="D3384" s="7"/>
    </row>
    <row r="3385" spans="1:4" x14ac:dyDescent="0.35">
      <c r="A3385" s="9" t="s">
        <v>2665</v>
      </c>
      <c r="B3385" s="9" t="s">
        <v>9507</v>
      </c>
      <c r="C3385" s="15" t="s">
        <v>9554</v>
      </c>
      <c r="D3385" s="7"/>
    </row>
    <row r="3386" spans="1:4" x14ac:dyDescent="0.35">
      <c r="A3386" s="9" t="s">
        <v>2666</v>
      </c>
      <c r="B3386" s="9" t="s">
        <v>9506</v>
      </c>
      <c r="C3386" s="15"/>
      <c r="D3386" s="7"/>
    </row>
    <row r="3387" spans="1:4" x14ac:dyDescent="0.35">
      <c r="A3387" s="9" t="s">
        <v>2667</v>
      </c>
      <c r="B3387" s="9" t="s">
        <v>9506</v>
      </c>
      <c r="C3387" s="15" t="s">
        <v>9525</v>
      </c>
      <c r="D3387" s="7"/>
    </row>
    <row r="3388" spans="1:4" x14ac:dyDescent="0.35">
      <c r="A3388" s="9" t="s">
        <v>2668</v>
      </c>
      <c r="B3388" s="9" t="s">
        <v>9507</v>
      </c>
      <c r="C3388" s="15" t="s">
        <v>11252</v>
      </c>
      <c r="D3388" s="7"/>
    </row>
    <row r="3389" spans="1:4" x14ac:dyDescent="0.35">
      <c r="A3389" s="9" t="s">
        <v>2669</v>
      </c>
      <c r="B3389" s="9" t="s">
        <v>9506</v>
      </c>
      <c r="C3389" s="15" t="s">
        <v>11253</v>
      </c>
      <c r="D3389" s="7"/>
    </row>
    <row r="3390" spans="1:4" ht="72.5" x14ac:dyDescent="0.35">
      <c r="A3390" s="9" t="s">
        <v>2670</v>
      </c>
      <c r="B3390" s="9" t="s">
        <v>9507</v>
      </c>
      <c r="C3390" s="15" t="s">
        <v>11254</v>
      </c>
      <c r="D3390" s="7"/>
    </row>
    <row r="3391" spans="1:4" ht="48.5" x14ac:dyDescent="0.35">
      <c r="A3391" s="9" t="s">
        <v>2671</v>
      </c>
      <c r="B3391" s="9" t="s">
        <v>9506</v>
      </c>
      <c r="C3391" s="15" t="s">
        <v>11255</v>
      </c>
      <c r="D3391" s="7"/>
    </row>
    <row r="3392" spans="1:4" x14ac:dyDescent="0.35">
      <c r="A3392" s="9" t="s">
        <v>16160</v>
      </c>
      <c r="B3392" s="9" t="s">
        <v>9507</v>
      </c>
      <c r="C3392" s="15" t="s">
        <v>16818</v>
      </c>
      <c r="D3392" s="7"/>
    </row>
    <row r="3393" spans="1:4" x14ac:dyDescent="0.35">
      <c r="A3393" s="9" t="s">
        <v>2672</v>
      </c>
      <c r="B3393" s="9" t="s">
        <v>9506</v>
      </c>
      <c r="C3393" s="15" t="s">
        <v>6815</v>
      </c>
      <c r="D3393" s="7"/>
    </row>
    <row r="3394" spans="1:4" x14ac:dyDescent="0.35">
      <c r="A3394" s="9" t="s">
        <v>2673</v>
      </c>
      <c r="B3394" s="9" t="s">
        <v>9506</v>
      </c>
      <c r="C3394" s="15"/>
      <c r="D3394" s="7"/>
    </row>
    <row r="3395" spans="1:4" x14ac:dyDescent="0.35">
      <c r="A3395" s="9" t="s">
        <v>2674</v>
      </c>
      <c r="B3395" s="9" t="s">
        <v>9507</v>
      </c>
      <c r="C3395" s="15" t="s">
        <v>11256</v>
      </c>
      <c r="D3395" s="7"/>
    </row>
    <row r="3396" spans="1:4" x14ac:dyDescent="0.35">
      <c r="A3396" s="9" t="s">
        <v>2675</v>
      </c>
      <c r="B3396" s="9" t="s">
        <v>9507</v>
      </c>
      <c r="C3396" s="15" t="s">
        <v>6815</v>
      </c>
      <c r="D3396" s="7"/>
    </row>
    <row r="3397" spans="1:4" x14ac:dyDescent="0.35">
      <c r="A3397" s="9" t="s">
        <v>2676</v>
      </c>
      <c r="B3397" s="9" t="s">
        <v>9506</v>
      </c>
      <c r="C3397" s="15" t="s">
        <v>9555</v>
      </c>
      <c r="D3397" s="7"/>
    </row>
    <row r="3398" spans="1:4" x14ac:dyDescent="0.35">
      <c r="A3398" s="9" t="s">
        <v>18536</v>
      </c>
      <c r="B3398" s="9" t="s">
        <v>9506</v>
      </c>
      <c r="C3398" s="15" t="s">
        <v>10658</v>
      </c>
      <c r="D3398" s="7"/>
    </row>
    <row r="3399" spans="1:4" x14ac:dyDescent="0.35">
      <c r="A3399" s="9" t="s">
        <v>2677</v>
      </c>
      <c r="B3399" s="9" t="s">
        <v>9507</v>
      </c>
      <c r="C3399" s="15" t="s">
        <v>9559</v>
      </c>
      <c r="D3399" s="7"/>
    </row>
    <row r="3400" spans="1:4" x14ac:dyDescent="0.35">
      <c r="A3400" s="9" t="s">
        <v>16663</v>
      </c>
      <c r="B3400" s="9" t="s">
        <v>9507</v>
      </c>
      <c r="C3400" s="15" t="s">
        <v>17248</v>
      </c>
      <c r="D3400" s="7"/>
    </row>
    <row r="3401" spans="1:4" ht="168.5" x14ac:dyDescent="0.35">
      <c r="A3401" s="9" t="s">
        <v>2678</v>
      </c>
      <c r="B3401" s="9" t="s">
        <v>9507</v>
      </c>
      <c r="C3401" s="15" t="s">
        <v>11257</v>
      </c>
      <c r="D3401" s="7"/>
    </row>
    <row r="3402" spans="1:4" x14ac:dyDescent="0.35">
      <c r="A3402" s="9" t="s">
        <v>18165</v>
      </c>
      <c r="B3402" s="9" t="s">
        <v>9506</v>
      </c>
      <c r="C3402" s="15" t="s">
        <v>18214</v>
      </c>
      <c r="D3402" s="7"/>
    </row>
    <row r="3403" spans="1:4" ht="48.5" x14ac:dyDescent="0.35">
      <c r="A3403" s="9" t="s">
        <v>2679</v>
      </c>
      <c r="B3403" s="9" t="s">
        <v>9506</v>
      </c>
      <c r="C3403" s="15" t="s">
        <v>11258</v>
      </c>
      <c r="D3403" s="7"/>
    </row>
    <row r="3404" spans="1:4" ht="84.5" x14ac:dyDescent="0.35">
      <c r="A3404" s="9" t="s">
        <v>2680</v>
      </c>
      <c r="B3404" s="9" t="s">
        <v>9507</v>
      </c>
      <c r="C3404" s="15" t="s">
        <v>11259</v>
      </c>
      <c r="D3404" s="7"/>
    </row>
    <row r="3405" spans="1:4" x14ac:dyDescent="0.35">
      <c r="A3405" s="9" t="s">
        <v>18166</v>
      </c>
      <c r="B3405" s="9" t="s">
        <v>9507</v>
      </c>
      <c r="C3405" s="15" t="s">
        <v>17984</v>
      </c>
      <c r="D3405" s="7"/>
    </row>
    <row r="3406" spans="1:4" x14ac:dyDescent="0.35">
      <c r="A3406" s="9" t="s">
        <v>2681</v>
      </c>
      <c r="B3406" s="9" t="s">
        <v>9506</v>
      </c>
      <c r="C3406" s="15" t="s">
        <v>9525</v>
      </c>
      <c r="D3406" s="7"/>
    </row>
    <row r="3407" spans="1:4" ht="24.5" x14ac:dyDescent="0.35">
      <c r="A3407" s="9" t="s">
        <v>2682</v>
      </c>
      <c r="B3407" s="9" t="s">
        <v>9507</v>
      </c>
      <c r="C3407" s="15" t="s">
        <v>11260</v>
      </c>
      <c r="D3407" s="7"/>
    </row>
    <row r="3408" spans="1:4" ht="24.5" x14ac:dyDescent="0.35">
      <c r="A3408" s="9" t="s">
        <v>2683</v>
      </c>
      <c r="B3408" s="9" t="s">
        <v>9506</v>
      </c>
      <c r="C3408" s="15" t="s">
        <v>11261</v>
      </c>
      <c r="D3408" s="7"/>
    </row>
    <row r="3409" spans="1:4" ht="24.5" x14ac:dyDescent="0.35">
      <c r="A3409" s="9" t="s">
        <v>2684</v>
      </c>
      <c r="B3409" s="9" t="s">
        <v>9507</v>
      </c>
      <c r="C3409" s="15" t="s">
        <v>11262</v>
      </c>
      <c r="D3409" s="7"/>
    </row>
    <row r="3410" spans="1:4" ht="24.5" x14ac:dyDescent="0.35">
      <c r="A3410" s="9" t="s">
        <v>2685</v>
      </c>
      <c r="B3410" s="9" t="s">
        <v>9506</v>
      </c>
      <c r="C3410" s="15" t="s">
        <v>11263</v>
      </c>
      <c r="D3410" s="7"/>
    </row>
    <row r="3411" spans="1:4" x14ac:dyDescent="0.35">
      <c r="A3411" s="9" t="s">
        <v>18537</v>
      </c>
      <c r="B3411" s="9" t="s">
        <v>9507</v>
      </c>
      <c r="C3411" s="15" t="s">
        <v>9915</v>
      </c>
      <c r="D3411" s="7"/>
    </row>
    <row r="3412" spans="1:4" ht="180.5" x14ac:dyDescent="0.35">
      <c r="A3412" s="9" t="s">
        <v>2686</v>
      </c>
      <c r="B3412" s="9" t="s">
        <v>9507</v>
      </c>
      <c r="C3412" s="15" t="s">
        <v>11264</v>
      </c>
      <c r="D3412" s="7"/>
    </row>
    <row r="3413" spans="1:4" ht="192.5" x14ac:dyDescent="0.35">
      <c r="A3413" s="9" t="s">
        <v>2687</v>
      </c>
      <c r="B3413" s="9" t="s">
        <v>9506</v>
      </c>
      <c r="C3413" s="15" t="s">
        <v>11265</v>
      </c>
      <c r="D3413" s="7"/>
    </row>
    <row r="3414" spans="1:4" x14ac:dyDescent="0.35">
      <c r="A3414" s="9" t="s">
        <v>2688</v>
      </c>
      <c r="B3414" s="9" t="s">
        <v>9506</v>
      </c>
      <c r="C3414" s="15" t="s">
        <v>6815</v>
      </c>
      <c r="D3414" s="7"/>
    </row>
    <row r="3415" spans="1:4" x14ac:dyDescent="0.35">
      <c r="A3415" s="9" t="s">
        <v>2689</v>
      </c>
      <c r="B3415" s="9" t="s">
        <v>9506</v>
      </c>
      <c r="C3415" s="15" t="s">
        <v>11266</v>
      </c>
      <c r="D3415" s="7"/>
    </row>
    <row r="3416" spans="1:4" ht="108.5" x14ac:dyDescent="0.35">
      <c r="A3416" s="9" t="s">
        <v>2690</v>
      </c>
      <c r="B3416" s="9" t="s">
        <v>9507</v>
      </c>
      <c r="C3416" s="15" t="s">
        <v>11267</v>
      </c>
      <c r="D3416" s="7"/>
    </row>
    <row r="3417" spans="1:4" x14ac:dyDescent="0.35">
      <c r="A3417" s="9" t="s">
        <v>2691</v>
      </c>
      <c r="B3417" s="9" t="s">
        <v>9507</v>
      </c>
      <c r="C3417" s="15" t="s">
        <v>11268</v>
      </c>
      <c r="D3417" s="7"/>
    </row>
    <row r="3418" spans="1:4" x14ac:dyDescent="0.35">
      <c r="A3418" s="9" t="s">
        <v>15438</v>
      </c>
      <c r="B3418" s="9" t="s">
        <v>9506</v>
      </c>
      <c r="C3418" s="15" t="s">
        <v>15824</v>
      </c>
      <c r="D3418" s="7"/>
    </row>
    <row r="3419" spans="1:4" ht="36.5" x14ac:dyDescent="0.35">
      <c r="A3419" s="9" t="s">
        <v>2692</v>
      </c>
      <c r="B3419" s="9" t="s">
        <v>9507</v>
      </c>
      <c r="C3419" s="15" t="s">
        <v>11269</v>
      </c>
      <c r="D3419" s="7"/>
    </row>
    <row r="3420" spans="1:4" ht="36.5" x14ac:dyDescent="0.35">
      <c r="A3420" s="9" t="s">
        <v>17492</v>
      </c>
      <c r="B3420" s="9" t="s">
        <v>9507</v>
      </c>
      <c r="C3420" s="15" t="s">
        <v>17601</v>
      </c>
      <c r="D3420" s="7"/>
    </row>
    <row r="3421" spans="1:4" x14ac:dyDescent="0.35">
      <c r="A3421" s="9" t="s">
        <v>17932</v>
      </c>
      <c r="B3421" s="9" t="s">
        <v>9507</v>
      </c>
      <c r="C3421" s="15" t="s">
        <v>18001</v>
      </c>
      <c r="D3421" s="7"/>
    </row>
    <row r="3422" spans="1:4" x14ac:dyDescent="0.35">
      <c r="A3422" s="9" t="s">
        <v>17841</v>
      </c>
      <c r="B3422" s="9" t="s">
        <v>9507</v>
      </c>
      <c r="C3422" s="15" t="s">
        <v>17879</v>
      </c>
      <c r="D3422" s="7"/>
    </row>
    <row r="3423" spans="1:4" x14ac:dyDescent="0.35">
      <c r="A3423" s="9" t="s">
        <v>2693</v>
      </c>
      <c r="B3423" s="9" t="s">
        <v>9507</v>
      </c>
      <c r="C3423" s="15" t="s">
        <v>9559</v>
      </c>
      <c r="D3423" s="7"/>
    </row>
    <row r="3424" spans="1:4" x14ac:dyDescent="0.35">
      <c r="A3424" s="9" t="s">
        <v>15513</v>
      </c>
      <c r="B3424" s="9" t="s">
        <v>9506</v>
      </c>
      <c r="C3424" s="15" t="s">
        <v>15884</v>
      </c>
      <c r="D3424" s="7"/>
    </row>
    <row r="3425" spans="1:4" ht="36.5" x14ac:dyDescent="0.35">
      <c r="A3425" s="9" t="s">
        <v>2694</v>
      </c>
      <c r="B3425" s="9" t="s">
        <v>9507</v>
      </c>
      <c r="C3425" s="15" t="s">
        <v>11270</v>
      </c>
      <c r="D3425" s="7"/>
    </row>
    <row r="3426" spans="1:4" x14ac:dyDescent="0.35">
      <c r="A3426" s="9" t="s">
        <v>2695</v>
      </c>
      <c r="B3426" s="9" t="s">
        <v>9507</v>
      </c>
      <c r="C3426" s="15" t="s">
        <v>9611</v>
      </c>
      <c r="D3426" s="7"/>
    </row>
    <row r="3427" spans="1:4" ht="24.5" x14ac:dyDescent="0.35">
      <c r="A3427" s="9" t="s">
        <v>16262</v>
      </c>
      <c r="B3427" s="9" t="s">
        <v>9507</v>
      </c>
      <c r="C3427" s="15" t="s">
        <v>17738</v>
      </c>
      <c r="D3427" s="7"/>
    </row>
    <row r="3428" spans="1:4" x14ac:dyDescent="0.35">
      <c r="A3428" s="9" t="s">
        <v>2696</v>
      </c>
      <c r="B3428" s="9" t="s">
        <v>9507</v>
      </c>
      <c r="C3428" s="15" t="s">
        <v>9554</v>
      </c>
      <c r="D3428" s="7"/>
    </row>
    <row r="3429" spans="1:4" ht="24.5" x14ac:dyDescent="0.35">
      <c r="A3429" s="9" t="s">
        <v>2697</v>
      </c>
      <c r="B3429" s="9" t="s">
        <v>9506</v>
      </c>
      <c r="C3429" s="15" t="s">
        <v>11271</v>
      </c>
      <c r="D3429" s="7"/>
    </row>
    <row r="3430" spans="1:4" ht="48.5" x14ac:dyDescent="0.35">
      <c r="A3430" s="9" t="s">
        <v>2698</v>
      </c>
      <c r="B3430" s="9" t="s">
        <v>9506</v>
      </c>
      <c r="C3430" s="15" t="s">
        <v>11272</v>
      </c>
      <c r="D3430" s="7"/>
    </row>
    <row r="3431" spans="1:4" x14ac:dyDescent="0.35">
      <c r="A3431" s="9" t="s">
        <v>2699</v>
      </c>
      <c r="B3431" s="9" t="s">
        <v>9506</v>
      </c>
      <c r="C3431" s="15"/>
      <c r="D3431" s="7"/>
    </row>
    <row r="3432" spans="1:4" ht="24.5" x14ac:dyDescent="0.35">
      <c r="A3432" s="9" t="s">
        <v>2700</v>
      </c>
      <c r="B3432" s="9" t="s">
        <v>9506</v>
      </c>
      <c r="C3432" s="15" t="s">
        <v>11273</v>
      </c>
      <c r="D3432" s="7"/>
    </row>
    <row r="3433" spans="1:4" ht="48.5" x14ac:dyDescent="0.35">
      <c r="A3433" s="9" t="s">
        <v>2701</v>
      </c>
      <c r="B3433" s="9" t="s">
        <v>9507</v>
      </c>
      <c r="C3433" s="15" t="s">
        <v>11274</v>
      </c>
      <c r="D3433" s="7"/>
    </row>
    <row r="3434" spans="1:4" x14ac:dyDescent="0.35">
      <c r="A3434" s="9" t="s">
        <v>2702</v>
      </c>
      <c r="B3434" s="9" t="s">
        <v>9507</v>
      </c>
      <c r="C3434" s="15" t="s">
        <v>11275</v>
      </c>
      <c r="D3434" s="7"/>
    </row>
    <row r="3435" spans="1:4" ht="24.5" x14ac:dyDescent="0.35">
      <c r="A3435" s="9" t="s">
        <v>2703</v>
      </c>
      <c r="B3435" s="9" t="s">
        <v>9506</v>
      </c>
      <c r="C3435" s="15" t="s">
        <v>11276</v>
      </c>
      <c r="D3435" s="7"/>
    </row>
    <row r="3436" spans="1:4" x14ac:dyDescent="0.35">
      <c r="A3436" s="9" t="s">
        <v>2704</v>
      </c>
      <c r="B3436" s="9" t="s">
        <v>9506</v>
      </c>
      <c r="C3436" s="15" t="s">
        <v>9525</v>
      </c>
      <c r="D3436" s="7"/>
    </row>
    <row r="3437" spans="1:4" ht="24.5" x14ac:dyDescent="0.35">
      <c r="A3437" s="9" t="s">
        <v>2705</v>
      </c>
      <c r="B3437" s="9" t="s">
        <v>9507</v>
      </c>
      <c r="C3437" s="15" t="s">
        <v>11277</v>
      </c>
      <c r="D3437" s="7"/>
    </row>
    <row r="3438" spans="1:4" ht="24.5" x14ac:dyDescent="0.35">
      <c r="A3438" s="9" t="s">
        <v>2706</v>
      </c>
      <c r="B3438" s="9" t="s">
        <v>9507</v>
      </c>
      <c r="C3438" s="15" t="s">
        <v>11278</v>
      </c>
      <c r="D3438" s="7"/>
    </row>
    <row r="3439" spans="1:4" ht="72.5" x14ac:dyDescent="0.35">
      <c r="A3439" s="9" t="s">
        <v>2707</v>
      </c>
      <c r="B3439" s="9" t="s">
        <v>9507</v>
      </c>
      <c r="C3439" s="15" t="s">
        <v>11279</v>
      </c>
      <c r="D3439" s="7"/>
    </row>
    <row r="3440" spans="1:4" x14ac:dyDescent="0.35">
      <c r="A3440" s="9" t="s">
        <v>2708</v>
      </c>
      <c r="B3440" s="9" t="s">
        <v>9507</v>
      </c>
      <c r="C3440" s="15" t="s">
        <v>11280</v>
      </c>
      <c r="D3440" s="7"/>
    </row>
    <row r="3441" spans="1:4" ht="48.5" x14ac:dyDescent="0.35">
      <c r="A3441" s="9" t="s">
        <v>2709</v>
      </c>
      <c r="B3441" s="9" t="s">
        <v>9507</v>
      </c>
      <c r="C3441" s="15" t="s">
        <v>11281</v>
      </c>
      <c r="D3441" s="7"/>
    </row>
    <row r="3442" spans="1:4" ht="36.5" x14ac:dyDescent="0.35">
      <c r="A3442" s="9" t="s">
        <v>2710</v>
      </c>
      <c r="B3442" s="9" t="s">
        <v>9507</v>
      </c>
      <c r="C3442" s="15" t="s">
        <v>11282</v>
      </c>
      <c r="D3442" s="7"/>
    </row>
    <row r="3443" spans="1:4" x14ac:dyDescent="0.35">
      <c r="A3443" s="9" t="s">
        <v>2711</v>
      </c>
      <c r="B3443" s="9" t="s">
        <v>9506</v>
      </c>
      <c r="C3443" s="15" t="s">
        <v>9525</v>
      </c>
      <c r="D3443" s="7"/>
    </row>
    <row r="3444" spans="1:4" ht="24.5" x14ac:dyDescent="0.35">
      <c r="A3444" s="9" t="s">
        <v>15986</v>
      </c>
      <c r="B3444" s="9" t="s">
        <v>9507</v>
      </c>
      <c r="C3444" s="15" t="s">
        <v>16664</v>
      </c>
      <c r="D3444" s="7"/>
    </row>
    <row r="3445" spans="1:4" x14ac:dyDescent="0.35">
      <c r="A3445" s="9" t="s">
        <v>2712</v>
      </c>
      <c r="B3445" s="9" t="s">
        <v>9506</v>
      </c>
      <c r="C3445" s="15" t="s">
        <v>9525</v>
      </c>
      <c r="D3445" s="7"/>
    </row>
    <row r="3446" spans="1:4" x14ac:dyDescent="0.35">
      <c r="A3446" s="9" t="s">
        <v>2713</v>
      </c>
      <c r="B3446" s="9" t="s">
        <v>9506</v>
      </c>
      <c r="C3446" s="15"/>
      <c r="D3446" s="7"/>
    </row>
    <row r="3447" spans="1:4" x14ac:dyDescent="0.35">
      <c r="A3447" s="9" t="s">
        <v>2714</v>
      </c>
      <c r="B3447" s="9" t="s">
        <v>9506</v>
      </c>
      <c r="C3447" s="15"/>
      <c r="D3447" s="7"/>
    </row>
    <row r="3448" spans="1:4" x14ac:dyDescent="0.35">
      <c r="A3448" s="9" t="s">
        <v>17493</v>
      </c>
      <c r="B3448" s="9" t="s">
        <v>9507</v>
      </c>
      <c r="C3448" s="15" t="s">
        <v>17325</v>
      </c>
      <c r="D3448" s="7"/>
    </row>
    <row r="3449" spans="1:4" x14ac:dyDescent="0.35">
      <c r="A3449" s="9" t="s">
        <v>2715</v>
      </c>
      <c r="B3449" s="9" t="s">
        <v>9506</v>
      </c>
      <c r="C3449" s="15" t="s">
        <v>9525</v>
      </c>
      <c r="D3449" s="7"/>
    </row>
    <row r="3450" spans="1:4" x14ac:dyDescent="0.35">
      <c r="A3450" s="9" t="s">
        <v>15515</v>
      </c>
      <c r="B3450" s="9" t="s">
        <v>9506</v>
      </c>
      <c r="C3450" s="15" t="s">
        <v>9560</v>
      </c>
      <c r="D3450" s="7"/>
    </row>
    <row r="3451" spans="1:4" x14ac:dyDescent="0.35">
      <c r="A3451" s="9" t="s">
        <v>2716</v>
      </c>
      <c r="B3451" s="9" t="s">
        <v>9506</v>
      </c>
      <c r="C3451" s="15" t="s">
        <v>11283</v>
      </c>
      <c r="D3451" s="7"/>
    </row>
    <row r="3452" spans="1:4" x14ac:dyDescent="0.35">
      <c r="A3452" s="9" t="s">
        <v>15355</v>
      </c>
      <c r="B3452" s="9" t="s">
        <v>9506</v>
      </c>
      <c r="C3452" s="15" t="s">
        <v>15753</v>
      </c>
      <c r="D3452" s="7"/>
    </row>
    <row r="3453" spans="1:4" x14ac:dyDescent="0.35">
      <c r="A3453" s="9" t="s">
        <v>2717</v>
      </c>
      <c r="B3453" s="9" t="s">
        <v>9506</v>
      </c>
      <c r="C3453" s="15"/>
      <c r="D3453" s="7"/>
    </row>
    <row r="3454" spans="1:4" x14ac:dyDescent="0.35">
      <c r="A3454" s="9" t="s">
        <v>2718</v>
      </c>
      <c r="B3454" s="9" t="s">
        <v>9506</v>
      </c>
      <c r="C3454" s="15"/>
      <c r="D3454" s="7"/>
    </row>
    <row r="3455" spans="1:4" ht="24.5" x14ac:dyDescent="0.35">
      <c r="A3455" s="9" t="s">
        <v>2719</v>
      </c>
      <c r="B3455" s="9" t="s">
        <v>9507</v>
      </c>
      <c r="C3455" s="15" t="s">
        <v>11284</v>
      </c>
      <c r="D3455" s="7"/>
    </row>
    <row r="3456" spans="1:4" ht="84.5" x14ac:dyDescent="0.35">
      <c r="A3456" s="9" t="s">
        <v>18265</v>
      </c>
      <c r="B3456" s="9" t="s">
        <v>9507</v>
      </c>
      <c r="C3456" s="15" t="s">
        <v>18311</v>
      </c>
      <c r="D3456" s="7"/>
    </row>
    <row r="3457" spans="1:4" ht="276.5" x14ac:dyDescent="0.35">
      <c r="A3457" s="9" t="s">
        <v>2720</v>
      </c>
      <c r="B3457" s="9" t="s">
        <v>9507</v>
      </c>
      <c r="C3457" s="15" t="s">
        <v>11285</v>
      </c>
      <c r="D3457" s="7"/>
    </row>
    <row r="3458" spans="1:4" x14ac:dyDescent="0.35">
      <c r="A3458" s="9" t="s">
        <v>2721</v>
      </c>
      <c r="B3458" s="9" t="s">
        <v>9506</v>
      </c>
      <c r="C3458" s="15" t="s">
        <v>9525</v>
      </c>
      <c r="D3458" s="7"/>
    </row>
    <row r="3459" spans="1:4" x14ac:dyDescent="0.35">
      <c r="A3459" s="9" t="s">
        <v>2722</v>
      </c>
      <c r="B3459" s="9" t="s">
        <v>9506</v>
      </c>
      <c r="C3459" s="15"/>
      <c r="D3459" s="7"/>
    </row>
    <row r="3460" spans="1:4" x14ac:dyDescent="0.35">
      <c r="A3460" s="9" t="s">
        <v>2723</v>
      </c>
      <c r="B3460" s="9" t="s">
        <v>9507</v>
      </c>
      <c r="C3460" s="15" t="s">
        <v>10658</v>
      </c>
      <c r="D3460" s="7"/>
    </row>
    <row r="3461" spans="1:4" x14ac:dyDescent="0.35">
      <c r="A3461" s="9" t="s">
        <v>2724</v>
      </c>
      <c r="B3461" s="9" t="s">
        <v>9507</v>
      </c>
      <c r="C3461" s="15" t="s">
        <v>11286</v>
      </c>
      <c r="D3461" s="7"/>
    </row>
    <row r="3462" spans="1:4" ht="36.5" x14ac:dyDescent="0.35">
      <c r="A3462" s="9" t="s">
        <v>2725</v>
      </c>
      <c r="B3462" s="9" t="s">
        <v>9507</v>
      </c>
      <c r="C3462" s="15" t="s">
        <v>11287</v>
      </c>
      <c r="D3462" s="7"/>
    </row>
    <row r="3463" spans="1:4" ht="24.5" x14ac:dyDescent="0.35">
      <c r="A3463" s="9" t="s">
        <v>2726</v>
      </c>
      <c r="B3463" s="9" t="s">
        <v>9507</v>
      </c>
      <c r="C3463" s="15" t="s">
        <v>11288</v>
      </c>
      <c r="D3463" s="7"/>
    </row>
    <row r="3464" spans="1:4" x14ac:dyDescent="0.35">
      <c r="A3464" s="9" t="s">
        <v>2727</v>
      </c>
      <c r="B3464" s="9" t="s">
        <v>9506</v>
      </c>
      <c r="C3464" s="15"/>
      <c r="D3464" s="7"/>
    </row>
    <row r="3465" spans="1:4" ht="156.5" x14ac:dyDescent="0.35">
      <c r="A3465" s="9" t="s">
        <v>2728</v>
      </c>
      <c r="B3465" s="9" t="s">
        <v>9507</v>
      </c>
      <c r="C3465" s="15" t="s">
        <v>11289</v>
      </c>
      <c r="D3465" s="7"/>
    </row>
    <row r="3466" spans="1:4" x14ac:dyDescent="0.35">
      <c r="A3466" s="9" t="s">
        <v>2729</v>
      </c>
      <c r="B3466" s="9" t="s">
        <v>9506</v>
      </c>
      <c r="C3466" s="15" t="s">
        <v>9525</v>
      </c>
      <c r="D3466" s="7"/>
    </row>
    <row r="3467" spans="1:4" ht="72.5" x14ac:dyDescent="0.35">
      <c r="A3467" s="9" t="s">
        <v>2730</v>
      </c>
      <c r="B3467" s="9" t="s">
        <v>9507</v>
      </c>
      <c r="C3467" s="15" t="s">
        <v>11290</v>
      </c>
      <c r="D3467" s="7"/>
    </row>
    <row r="3468" spans="1:4" ht="216.5" x14ac:dyDescent="0.35">
      <c r="A3468" s="9" t="s">
        <v>2731</v>
      </c>
      <c r="B3468" s="9" t="s">
        <v>9507</v>
      </c>
      <c r="C3468" s="15" t="s">
        <v>11291</v>
      </c>
      <c r="D3468" s="7"/>
    </row>
    <row r="3469" spans="1:4" x14ac:dyDescent="0.35">
      <c r="A3469" s="9" t="s">
        <v>15553</v>
      </c>
      <c r="B3469" s="9" t="s">
        <v>9507</v>
      </c>
      <c r="C3469" s="15" t="s">
        <v>15910</v>
      </c>
      <c r="D3469" s="7"/>
    </row>
    <row r="3470" spans="1:4" ht="84.5" x14ac:dyDescent="0.35">
      <c r="A3470" s="9" t="s">
        <v>2732</v>
      </c>
      <c r="B3470" s="9" t="s">
        <v>9507</v>
      </c>
      <c r="C3470" s="15" t="s">
        <v>11292</v>
      </c>
      <c r="D3470" s="7"/>
    </row>
    <row r="3471" spans="1:4" ht="36.5" x14ac:dyDescent="0.35">
      <c r="A3471" s="9" t="s">
        <v>16282</v>
      </c>
      <c r="B3471" s="9" t="s">
        <v>9507</v>
      </c>
      <c r="C3471" s="15" t="s">
        <v>16924</v>
      </c>
      <c r="D3471" s="7"/>
    </row>
    <row r="3472" spans="1:4" x14ac:dyDescent="0.35">
      <c r="A3472" s="9" t="s">
        <v>2733</v>
      </c>
      <c r="B3472" s="9" t="s">
        <v>9507</v>
      </c>
      <c r="C3472" s="15" t="s">
        <v>11293</v>
      </c>
      <c r="D3472" s="7"/>
    </row>
    <row r="3473" spans="1:4" x14ac:dyDescent="0.35">
      <c r="A3473" s="9" t="s">
        <v>2734</v>
      </c>
      <c r="B3473" s="9" t="s">
        <v>9506</v>
      </c>
      <c r="C3473" s="15" t="s">
        <v>9525</v>
      </c>
      <c r="D3473" s="7"/>
    </row>
    <row r="3474" spans="1:4" ht="36.5" x14ac:dyDescent="0.35">
      <c r="A3474" s="9" t="s">
        <v>2735</v>
      </c>
      <c r="B3474" s="9" t="s">
        <v>9507</v>
      </c>
      <c r="C3474" s="15" t="s">
        <v>11294</v>
      </c>
      <c r="D3474" s="7"/>
    </row>
    <row r="3475" spans="1:4" ht="36.5" x14ac:dyDescent="0.35">
      <c r="A3475" s="9" t="s">
        <v>2736</v>
      </c>
      <c r="B3475" s="9" t="s">
        <v>9507</v>
      </c>
      <c r="C3475" s="15" t="s">
        <v>11295</v>
      </c>
      <c r="D3475" s="7"/>
    </row>
    <row r="3476" spans="1:4" ht="192.5" x14ac:dyDescent="0.35">
      <c r="A3476" s="9" t="s">
        <v>2737</v>
      </c>
      <c r="B3476" s="9" t="s">
        <v>9507</v>
      </c>
      <c r="C3476" s="15" t="s">
        <v>11296</v>
      </c>
      <c r="D3476" s="7"/>
    </row>
    <row r="3477" spans="1:4" ht="48.5" x14ac:dyDescent="0.35">
      <c r="A3477" s="9" t="s">
        <v>2738</v>
      </c>
      <c r="B3477" s="9" t="s">
        <v>9507</v>
      </c>
      <c r="C3477" s="15" t="s">
        <v>11297</v>
      </c>
      <c r="D3477" s="7"/>
    </row>
    <row r="3478" spans="1:4" x14ac:dyDescent="0.35">
      <c r="A3478" s="9" t="s">
        <v>2739</v>
      </c>
      <c r="B3478" s="9" t="s">
        <v>9507</v>
      </c>
      <c r="C3478" s="15" t="s">
        <v>11298</v>
      </c>
      <c r="D3478" s="7"/>
    </row>
    <row r="3479" spans="1:4" x14ac:dyDescent="0.35">
      <c r="A3479" s="9" t="s">
        <v>2740</v>
      </c>
      <c r="B3479" s="9" t="s">
        <v>9506</v>
      </c>
      <c r="C3479" s="15" t="s">
        <v>11299</v>
      </c>
      <c r="D3479" s="7"/>
    </row>
    <row r="3480" spans="1:4" x14ac:dyDescent="0.35">
      <c r="A3480" s="9" t="s">
        <v>2741</v>
      </c>
      <c r="B3480" s="9" t="s">
        <v>9506</v>
      </c>
      <c r="C3480" s="15" t="s">
        <v>9525</v>
      </c>
      <c r="D3480" s="7"/>
    </row>
    <row r="3481" spans="1:4" x14ac:dyDescent="0.35">
      <c r="A3481" s="9" t="s">
        <v>2742</v>
      </c>
      <c r="B3481" s="9" t="s">
        <v>9506</v>
      </c>
      <c r="C3481" s="15" t="s">
        <v>9525</v>
      </c>
      <c r="D3481" s="7"/>
    </row>
    <row r="3482" spans="1:4" x14ac:dyDescent="0.35">
      <c r="A3482" s="9" t="s">
        <v>2743</v>
      </c>
      <c r="B3482" s="9" t="s">
        <v>9507</v>
      </c>
      <c r="C3482" s="15" t="s">
        <v>11300</v>
      </c>
      <c r="D3482" s="7"/>
    </row>
    <row r="3483" spans="1:4" x14ac:dyDescent="0.35">
      <c r="A3483" s="9" t="s">
        <v>2744</v>
      </c>
      <c r="B3483" s="9" t="s">
        <v>9506</v>
      </c>
      <c r="C3483" s="15" t="s">
        <v>9559</v>
      </c>
      <c r="D3483" s="7"/>
    </row>
    <row r="3484" spans="1:4" x14ac:dyDescent="0.35">
      <c r="A3484" s="9" t="s">
        <v>2745</v>
      </c>
      <c r="B3484" s="9" t="s">
        <v>9507</v>
      </c>
      <c r="C3484" s="15" t="s">
        <v>6815</v>
      </c>
      <c r="D3484" s="7"/>
    </row>
    <row r="3485" spans="1:4" x14ac:dyDescent="0.35">
      <c r="A3485" s="9" t="s">
        <v>2746</v>
      </c>
      <c r="B3485" s="9" t="s">
        <v>9506</v>
      </c>
      <c r="C3485" s="15" t="s">
        <v>9525</v>
      </c>
      <c r="D3485" s="7"/>
    </row>
    <row r="3486" spans="1:4" x14ac:dyDescent="0.35">
      <c r="A3486" s="9" t="s">
        <v>2747</v>
      </c>
      <c r="B3486" s="9" t="s">
        <v>9507</v>
      </c>
      <c r="C3486" s="15" t="s">
        <v>11301</v>
      </c>
      <c r="D3486" s="7"/>
    </row>
    <row r="3487" spans="1:4" x14ac:dyDescent="0.35">
      <c r="A3487" s="9" t="s">
        <v>2748</v>
      </c>
      <c r="B3487" s="9" t="s">
        <v>9506</v>
      </c>
      <c r="C3487" s="15" t="s">
        <v>9525</v>
      </c>
      <c r="D3487" s="7"/>
    </row>
    <row r="3488" spans="1:4" x14ac:dyDescent="0.35">
      <c r="A3488" s="9" t="s">
        <v>2749</v>
      </c>
      <c r="B3488" s="9" t="s">
        <v>9506</v>
      </c>
      <c r="C3488" s="15" t="s">
        <v>9555</v>
      </c>
      <c r="D3488" s="7"/>
    </row>
    <row r="3489" spans="1:4" x14ac:dyDescent="0.35">
      <c r="A3489" s="9" t="s">
        <v>2750</v>
      </c>
      <c r="B3489" s="9" t="s">
        <v>9506</v>
      </c>
      <c r="C3489" s="15" t="s">
        <v>10263</v>
      </c>
      <c r="D3489" s="7"/>
    </row>
    <row r="3490" spans="1:4" x14ac:dyDescent="0.35">
      <c r="A3490" s="9" t="s">
        <v>18538</v>
      </c>
      <c r="B3490" s="9" t="s">
        <v>9507</v>
      </c>
      <c r="C3490" s="15" t="s">
        <v>19249</v>
      </c>
      <c r="D3490" s="7"/>
    </row>
    <row r="3491" spans="1:4" x14ac:dyDescent="0.35">
      <c r="A3491" s="9" t="s">
        <v>18538</v>
      </c>
      <c r="B3491" s="9" t="s">
        <v>9506</v>
      </c>
      <c r="C3491" s="15" t="s">
        <v>19250</v>
      </c>
      <c r="D3491" s="7"/>
    </row>
    <row r="3492" spans="1:4" x14ac:dyDescent="0.35">
      <c r="A3492" s="9" t="s">
        <v>18167</v>
      </c>
      <c r="B3492" s="9" t="s">
        <v>9506</v>
      </c>
      <c r="C3492" s="15" t="s">
        <v>18215</v>
      </c>
      <c r="D3492" s="7"/>
    </row>
    <row r="3493" spans="1:4" x14ac:dyDescent="0.35">
      <c r="A3493" s="9" t="s">
        <v>2751</v>
      </c>
      <c r="B3493" s="9" t="s">
        <v>9506</v>
      </c>
      <c r="C3493" s="15" t="s">
        <v>9525</v>
      </c>
      <c r="D3493" s="7"/>
    </row>
    <row r="3494" spans="1:4" x14ac:dyDescent="0.35">
      <c r="A3494" s="9" t="s">
        <v>2752</v>
      </c>
      <c r="B3494" s="9" t="s">
        <v>9507</v>
      </c>
      <c r="C3494" s="15" t="s">
        <v>9525</v>
      </c>
      <c r="D3494" s="7"/>
    </row>
    <row r="3495" spans="1:4" x14ac:dyDescent="0.35">
      <c r="A3495" s="9" t="s">
        <v>2753</v>
      </c>
      <c r="B3495" s="9" t="s">
        <v>9507</v>
      </c>
      <c r="C3495" s="15" t="s">
        <v>6815</v>
      </c>
      <c r="D3495" s="7"/>
    </row>
    <row r="3496" spans="1:4" x14ac:dyDescent="0.35">
      <c r="A3496" s="9" t="s">
        <v>2754</v>
      </c>
      <c r="B3496" s="9" t="s">
        <v>9507</v>
      </c>
      <c r="C3496" s="15" t="s">
        <v>6815</v>
      </c>
      <c r="D3496" s="7"/>
    </row>
    <row r="3497" spans="1:4" x14ac:dyDescent="0.35">
      <c r="A3497" s="9" t="s">
        <v>2755</v>
      </c>
      <c r="B3497" s="9" t="s">
        <v>9507</v>
      </c>
      <c r="C3497" s="15" t="s">
        <v>9555</v>
      </c>
      <c r="D3497" s="7"/>
    </row>
    <row r="3498" spans="1:4" x14ac:dyDescent="0.35">
      <c r="A3498" s="9" t="s">
        <v>2756</v>
      </c>
      <c r="B3498" s="9" t="s">
        <v>9507</v>
      </c>
      <c r="C3498" s="15" t="s">
        <v>11302</v>
      </c>
      <c r="D3498" s="7"/>
    </row>
    <row r="3499" spans="1:4" x14ac:dyDescent="0.35">
      <c r="A3499" s="9" t="s">
        <v>2757</v>
      </c>
      <c r="B3499" s="9" t="s">
        <v>9506</v>
      </c>
      <c r="C3499" s="15" t="s">
        <v>9525</v>
      </c>
      <c r="D3499" s="7"/>
    </row>
    <row r="3500" spans="1:4" x14ac:dyDescent="0.35">
      <c r="A3500" s="9" t="s">
        <v>2758</v>
      </c>
      <c r="B3500" s="9" t="s">
        <v>9506</v>
      </c>
      <c r="C3500" s="15" t="s">
        <v>9525</v>
      </c>
      <c r="D3500" s="7"/>
    </row>
    <row r="3501" spans="1:4" x14ac:dyDescent="0.35">
      <c r="A3501" s="9" t="s">
        <v>2759</v>
      </c>
      <c r="B3501" s="9" t="s">
        <v>9507</v>
      </c>
      <c r="C3501" s="15" t="s">
        <v>11303</v>
      </c>
      <c r="D3501" s="7"/>
    </row>
    <row r="3502" spans="1:4" x14ac:dyDescent="0.35">
      <c r="A3502" s="9" t="s">
        <v>2760</v>
      </c>
      <c r="B3502" s="9" t="s">
        <v>9507</v>
      </c>
      <c r="C3502" s="15" t="s">
        <v>11304</v>
      </c>
      <c r="D3502" s="7"/>
    </row>
    <row r="3503" spans="1:4" x14ac:dyDescent="0.35">
      <c r="A3503" s="9" t="s">
        <v>15503</v>
      </c>
      <c r="B3503" s="9" t="s">
        <v>9506</v>
      </c>
      <c r="C3503" s="15" t="s">
        <v>15877</v>
      </c>
      <c r="D3503" s="7"/>
    </row>
    <row r="3504" spans="1:4" x14ac:dyDescent="0.35">
      <c r="A3504" s="9" t="s">
        <v>2761</v>
      </c>
      <c r="B3504" s="9" t="s">
        <v>9506</v>
      </c>
      <c r="C3504" s="15" t="s">
        <v>9525</v>
      </c>
      <c r="D3504" s="7"/>
    </row>
    <row r="3505" spans="1:4" x14ac:dyDescent="0.35">
      <c r="A3505" s="9" t="s">
        <v>2762</v>
      </c>
      <c r="B3505" s="9" t="s">
        <v>9507</v>
      </c>
      <c r="C3505" s="15" t="s">
        <v>9559</v>
      </c>
      <c r="D3505" s="7"/>
    </row>
    <row r="3506" spans="1:4" x14ac:dyDescent="0.35">
      <c r="A3506" s="9" t="s">
        <v>2763</v>
      </c>
      <c r="B3506" s="9" t="s">
        <v>9507</v>
      </c>
      <c r="C3506" s="15" t="s">
        <v>9559</v>
      </c>
      <c r="D3506" s="7"/>
    </row>
    <row r="3507" spans="1:4" x14ac:dyDescent="0.35">
      <c r="A3507" s="9" t="s">
        <v>2764</v>
      </c>
      <c r="B3507" s="9" t="s">
        <v>9507</v>
      </c>
      <c r="C3507" s="15" t="s">
        <v>9559</v>
      </c>
      <c r="D3507" s="7"/>
    </row>
    <row r="3508" spans="1:4" x14ac:dyDescent="0.35">
      <c r="A3508" s="9" t="s">
        <v>2765</v>
      </c>
      <c r="B3508" s="9" t="s">
        <v>9507</v>
      </c>
      <c r="C3508" s="15" t="s">
        <v>9554</v>
      </c>
      <c r="D3508" s="7"/>
    </row>
    <row r="3509" spans="1:4" x14ac:dyDescent="0.35">
      <c r="A3509" s="9" t="s">
        <v>2766</v>
      </c>
      <c r="B3509" s="9" t="s">
        <v>9507</v>
      </c>
      <c r="C3509" s="15" t="s">
        <v>6815</v>
      </c>
      <c r="D3509" s="7"/>
    </row>
    <row r="3510" spans="1:4" x14ac:dyDescent="0.35">
      <c r="A3510" s="9" t="s">
        <v>2767</v>
      </c>
      <c r="B3510" s="9" t="s">
        <v>9507</v>
      </c>
      <c r="C3510" s="15" t="s">
        <v>9559</v>
      </c>
      <c r="D3510" s="7"/>
    </row>
    <row r="3511" spans="1:4" x14ac:dyDescent="0.35">
      <c r="A3511" s="9" t="s">
        <v>15424</v>
      </c>
      <c r="B3511" s="9" t="s">
        <v>9506</v>
      </c>
      <c r="C3511" s="15" t="s">
        <v>9881</v>
      </c>
      <c r="D3511" s="7"/>
    </row>
    <row r="3512" spans="1:4" x14ac:dyDescent="0.35">
      <c r="A3512" s="9" t="s">
        <v>2768</v>
      </c>
      <c r="B3512" s="9" t="s">
        <v>9506</v>
      </c>
      <c r="C3512" s="15" t="s">
        <v>9555</v>
      </c>
      <c r="D3512" s="7"/>
    </row>
    <row r="3513" spans="1:4" x14ac:dyDescent="0.35">
      <c r="A3513" s="9" t="s">
        <v>2769</v>
      </c>
      <c r="B3513" s="9" t="s">
        <v>9506</v>
      </c>
      <c r="C3513" s="15"/>
      <c r="D3513" s="7"/>
    </row>
    <row r="3514" spans="1:4" x14ac:dyDescent="0.35">
      <c r="A3514" s="9" t="s">
        <v>15430</v>
      </c>
      <c r="B3514" s="9" t="s">
        <v>9506</v>
      </c>
      <c r="C3514" s="15" t="s">
        <v>15817</v>
      </c>
      <c r="D3514" s="7"/>
    </row>
    <row r="3515" spans="1:4" x14ac:dyDescent="0.35">
      <c r="A3515" s="9" t="s">
        <v>2770</v>
      </c>
      <c r="B3515" s="9" t="s">
        <v>9506</v>
      </c>
      <c r="C3515" s="15" t="s">
        <v>9525</v>
      </c>
      <c r="D3515" s="7"/>
    </row>
    <row r="3516" spans="1:4" ht="180.5" x14ac:dyDescent="0.35">
      <c r="A3516" s="9" t="s">
        <v>2771</v>
      </c>
      <c r="B3516" s="9" t="s">
        <v>9506</v>
      </c>
      <c r="C3516" s="15" t="s">
        <v>11305</v>
      </c>
      <c r="D3516" s="7"/>
    </row>
    <row r="3517" spans="1:4" x14ac:dyDescent="0.35">
      <c r="A3517" s="9" t="s">
        <v>2772</v>
      </c>
      <c r="B3517" s="9" t="s">
        <v>9506</v>
      </c>
      <c r="C3517" s="15" t="s">
        <v>11306</v>
      </c>
      <c r="D3517" s="7"/>
    </row>
    <row r="3518" spans="1:4" ht="60.5" x14ac:dyDescent="0.35">
      <c r="A3518" s="9" t="s">
        <v>2773</v>
      </c>
      <c r="B3518" s="9" t="s">
        <v>9507</v>
      </c>
      <c r="C3518" s="15" t="s">
        <v>11307</v>
      </c>
      <c r="D3518" s="7"/>
    </row>
    <row r="3519" spans="1:4" x14ac:dyDescent="0.35">
      <c r="A3519" s="9" t="s">
        <v>2774</v>
      </c>
      <c r="B3519" s="9" t="s">
        <v>9507</v>
      </c>
      <c r="C3519" s="15" t="s">
        <v>11308</v>
      </c>
      <c r="D3519" s="7"/>
    </row>
    <row r="3520" spans="1:4" ht="36.5" x14ac:dyDescent="0.35">
      <c r="A3520" s="9" t="s">
        <v>2775</v>
      </c>
      <c r="B3520" s="9" t="s">
        <v>9507</v>
      </c>
      <c r="C3520" s="15" t="s">
        <v>11309</v>
      </c>
      <c r="D3520" s="7"/>
    </row>
    <row r="3521" spans="1:4" ht="36.5" x14ac:dyDescent="0.35">
      <c r="A3521" s="9" t="s">
        <v>2776</v>
      </c>
      <c r="B3521" s="9" t="s">
        <v>9507</v>
      </c>
      <c r="C3521" s="15" t="s">
        <v>11310</v>
      </c>
      <c r="D3521" s="7"/>
    </row>
    <row r="3522" spans="1:4" ht="24.5" x14ac:dyDescent="0.35">
      <c r="A3522" s="9" t="s">
        <v>16523</v>
      </c>
      <c r="B3522" s="9" t="s">
        <v>9507</v>
      </c>
      <c r="C3522" s="15" t="s">
        <v>17128</v>
      </c>
      <c r="D3522" s="7"/>
    </row>
    <row r="3523" spans="1:4" x14ac:dyDescent="0.35">
      <c r="A3523" s="9" t="s">
        <v>2777</v>
      </c>
      <c r="B3523" s="9" t="s">
        <v>9506</v>
      </c>
      <c r="C3523" s="15"/>
      <c r="D3523" s="7"/>
    </row>
    <row r="3524" spans="1:4" ht="108.5" x14ac:dyDescent="0.35">
      <c r="A3524" s="9" t="s">
        <v>17251</v>
      </c>
      <c r="B3524" s="9" t="s">
        <v>9507</v>
      </c>
      <c r="C3524" s="15" t="s">
        <v>17258</v>
      </c>
      <c r="D3524" s="7"/>
    </row>
    <row r="3525" spans="1:4" x14ac:dyDescent="0.35">
      <c r="A3525" s="9" t="s">
        <v>16058</v>
      </c>
      <c r="B3525" s="9" t="s">
        <v>9507</v>
      </c>
      <c r="C3525" s="15" t="s">
        <v>16728</v>
      </c>
      <c r="D3525" s="7"/>
    </row>
    <row r="3526" spans="1:4" ht="96.5" x14ac:dyDescent="0.35">
      <c r="A3526" s="9" t="s">
        <v>2778</v>
      </c>
      <c r="B3526" s="9" t="s">
        <v>9507</v>
      </c>
      <c r="C3526" s="15" t="s">
        <v>11311</v>
      </c>
      <c r="D3526" s="7"/>
    </row>
    <row r="3527" spans="1:4" ht="192.5" x14ac:dyDescent="0.35">
      <c r="A3527" s="9" t="s">
        <v>2779</v>
      </c>
      <c r="B3527" s="9" t="s">
        <v>9507</v>
      </c>
      <c r="C3527" s="15" t="s">
        <v>11312</v>
      </c>
      <c r="D3527" s="7"/>
    </row>
    <row r="3528" spans="1:4" ht="48.5" x14ac:dyDescent="0.35">
      <c r="A3528" s="9" t="s">
        <v>2780</v>
      </c>
      <c r="B3528" s="9" t="s">
        <v>9507</v>
      </c>
      <c r="C3528" s="15" t="s">
        <v>11313</v>
      </c>
      <c r="D3528" s="7"/>
    </row>
    <row r="3529" spans="1:4" x14ac:dyDescent="0.35">
      <c r="A3529" s="9" t="s">
        <v>2781</v>
      </c>
      <c r="B3529" s="9" t="s">
        <v>9506</v>
      </c>
      <c r="C3529" s="15" t="s">
        <v>9525</v>
      </c>
      <c r="D3529" s="7"/>
    </row>
    <row r="3530" spans="1:4" ht="240.5" x14ac:dyDescent="0.35">
      <c r="A3530" s="9" t="s">
        <v>2782</v>
      </c>
      <c r="B3530" s="9" t="s">
        <v>9507</v>
      </c>
      <c r="C3530" s="15" t="s">
        <v>11314</v>
      </c>
      <c r="D3530" s="7"/>
    </row>
    <row r="3531" spans="1:4" x14ac:dyDescent="0.35">
      <c r="A3531" s="9" t="s">
        <v>2783</v>
      </c>
      <c r="B3531" s="9" t="s">
        <v>9506</v>
      </c>
      <c r="C3531" s="15" t="s">
        <v>11315</v>
      </c>
      <c r="D3531" s="7"/>
    </row>
    <row r="3532" spans="1:4" ht="264.5" x14ac:dyDescent="0.35">
      <c r="A3532" s="9" t="s">
        <v>2784</v>
      </c>
      <c r="B3532" s="9" t="s">
        <v>9507</v>
      </c>
      <c r="C3532" s="15" t="s">
        <v>11316</v>
      </c>
      <c r="D3532" s="7"/>
    </row>
    <row r="3533" spans="1:4" x14ac:dyDescent="0.35">
      <c r="A3533" s="9" t="s">
        <v>19833</v>
      </c>
      <c r="B3533" s="9" t="s">
        <v>9507</v>
      </c>
      <c r="C3533" s="15" t="s">
        <v>19786</v>
      </c>
      <c r="D3533" s="7"/>
    </row>
    <row r="3534" spans="1:4" x14ac:dyDescent="0.35">
      <c r="A3534" s="9" t="s">
        <v>17268</v>
      </c>
      <c r="B3534" s="9" t="s">
        <v>9507</v>
      </c>
      <c r="C3534" s="15" t="s">
        <v>17314</v>
      </c>
      <c r="D3534" s="7"/>
    </row>
    <row r="3535" spans="1:4" x14ac:dyDescent="0.35">
      <c r="A3535" s="9" t="s">
        <v>2785</v>
      </c>
      <c r="B3535" s="9" t="s">
        <v>9506</v>
      </c>
      <c r="C3535" s="15"/>
      <c r="D3535" s="7"/>
    </row>
    <row r="3536" spans="1:4" x14ac:dyDescent="0.35">
      <c r="A3536" s="9" t="s">
        <v>15627</v>
      </c>
      <c r="B3536" s="9" t="s">
        <v>9506</v>
      </c>
      <c r="C3536" s="15" t="s">
        <v>15971</v>
      </c>
      <c r="D3536" s="7"/>
    </row>
    <row r="3537" spans="1:4" x14ac:dyDescent="0.35">
      <c r="A3537" s="9" t="s">
        <v>2786</v>
      </c>
      <c r="B3537" s="9" t="s">
        <v>9507</v>
      </c>
      <c r="C3537" s="15" t="s">
        <v>11317</v>
      </c>
      <c r="D3537" s="7"/>
    </row>
    <row r="3538" spans="1:4" x14ac:dyDescent="0.35">
      <c r="A3538" s="9" t="s">
        <v>2787</v>
      </c>
      <c r="B3538" s="9" t="s">
        <v>9506</v>
      </c>
      <c r="C3538" s="15" t="s">
        <v>9525</v>
      </c>
      <c r="D3538" s="7"/>
    </row>
    <row r="3539" spans="1:4" x14ac:dyDescent="0.35">
      <c r="A3539" s="9" t="s">
        <v>2788</v>
      </c>
      <c r="B3539" s="9" t="s">
        <v>9507</v>
      </c>
      <c r="C3539" s="15" t="s">
        <v>11318</v>
      </c>
      <c r="D3539" s="7"/>
    </row>
    <row r="3540" spans="1:4" x14ac:dyDescent="0.35">
      <c r="A3540" s="9" t="s">
        <v>16570</v>
      </c>
      <c r="B3540" s="9" t="s">
        <v>9507</v>
      </c>
      <c r="C3540" s="15" t="s">
        <v>17166</v>
      </c>
      <c r="D3540" s="7"/>
    </row>
    <row r="3541" spans="1:4" x14ac:dyDescent="0.35">
      <c r="A3541" s="9" t="s">
        <v>2789</v>
      </c>
      <c r="B3541" s="9" t="s">
        <v>9507</v>
      </c>
      <c r="C3541" s="15" t="s">
        <v>11319</v>
      </c>
      <c r="D3541" s="7"/>
    </row>
    <row r="3542" spans="1:4" x14ac:dyDescent="0.35">
      <c r="A3542" s="9" t="s">
        <v>2790</v>
      </c>
      <c r="B3542" s="9" t="s">
        <v>9507</v>
      </c>
      <c r="C3542" s="15" t="s">
        <v>11320</v>
      </c>
      <c r="D3542" s="7"/>
    </row>
    <row r="3543" spans="1:4" x14ac:dyDescent="0.35">
      <c r="A3543" s="9" t="s">
        <v>16217</v>
      </c>
      <c r="B3543" s="9" t="s">
        <v>9507</v>
      </c>
      <c r="C3543" s="15" t="s">
        <v>16866</v>
      </c>
      <c r="D3543" s="7"/>
    </row>
    <row r="3544" spans="1:4" x14ac:dyDescent="0.35">
      <c r="A3544" s="9" t="s">
        <v>18539</v>
      </c>
      <c r="B3544" s="9" t="s">
        <v>9507</v>
      </c>
      <c r="C3544" s="15" t="s">
        <v>19251</v>
      </c>
      <c r="D3544" s="7"/>
    </row>
    <row r="3545" spans="1:4" ht="144.5" x14ac:dyDescent="0.35">
      <c r="A3545" s="9" t="s">
        <v>2791</v>
      </c>
      <c r="B3545" s="9" t="s">
        <v>9507</v>
      </c>
      <c r="C3545" s="15" t="s">
        <v>11321</v>
      </c>
      <c r="D3545" s="7"/>
    </row>
    <row r="3546" spans="1:4" ht="24.5" x14ac:dyDescent="0.35">
      <c r="A3546" s="9" t="s">
        <v>2792</v>
      </c>
      <c r="B3546" s="9" t="s">
        <v>9507</v>
      </c>
      <c r="C3546" s="15" t="s">
        <v>11322</v>
      </c>
      <c r="D3546" s="7"/>
    </row>
    <row r="3547" spans="1:4" x14ac:dyDescent="0.35">
      <c r="A3547" s="9" t="s">
        <v>2793</v>
      </c>
      <c r="B3547" s="9" t="s">
        <v>9507</v>
      </c>
      <c r="C3547" s="15" t="s">
        <v>11323</v>
      </c>
      <c r="D3547" s="7"/>
    </row>
    <row r="3548" spans="1:4" x14ac:dyDescent="0.35">
      <c r="A3548" s="9" t="s">
        <v>2794</v>
      </c>
      <c r="B3548" s="9" t="s">
        <v>9507</v>
      </c>
      <c r="C3548" s="15" t="s">
        <v>11324</v>
      </c>
      <c r="D3548" s="7"/>
    </row>
    <row r="3549" spans="1:4" x14ac:dyDescent="0.35">
      <c r="A3549" s="9" t="s">
        <v>2795</v>
      </c>
      <c r="B3549" s="9" t="s">
        <v>9507</v>
      </c>
      <c r="C3549" s="15" t="s">
        <v>11325</v>
      </c>
      <c r="D3549" s="7"/>
    </row>
    <row r="3550" spans="1:4" x14ac:dyDescent="0.35">
      <c r="A3550" s="9" t="s">
        <v>2796</v>
      </c>
      <c r="B3550" s="9" t="s">
        <v>9507</v>
      </c>
      <c r="C3550" s="15" t="s">
        <v>11326</v>
      </c>
      <c r="D3550" s="7"/>
    </row>
    <row r="3551" spans="1:4" ht="24.5" x14ac:dyDescent="0.35">
      <c r="A3551" s="9" t="s">
        <v>17494</v>
      </c>
      <c r="B3551" s="9" t="s">
        <v>9506</v>
      </c>
      <c r="C3551" s="15" t="s">
        <v>17602</v>
      </c>
      <c r="D3551" s="7"/>
    </row>
    <row r="3552" spans="1:4" ht="24.5" x14ac:dyDescent="0.35">
      <c r="A3552" s="9" t="s">
        <v>17252</v>
      </c>
      <c r="B3552" s="9" t="s">
        <v>9506</v>
      </c>
      <c r="C3552" s="15" t="s">
        <v>17259</v>
      </c>
      <c r="D3552" s="7"/>
    </row>
    <row r="3553" spans="1:4" x14ac:dyDescent="0.35">
      <c r="A3553" s="9" t="s">
        <v>2797</v>
      </c>
      <c r="B3553" s="9" t="s">
        <v>9506</v>
      </c>
      <c r="C3553" s="15" t="s">
        <v>11327</v>
      </c>
      <c r="D3553" s="7"/>
    </row>
    <row r="3554" spans="1:4" x14ac:dyDescent="0.35">
      <c r="A3554" s="9" t="s">
        <v>18540</v>
      </c>
      <c r="B3554" s="9" t="s">
        <v>9507</v>
      </c>
      <c r="C3554" s="15" t="s">
        <v>19252</v>
      </c>
      <c r="D3554" s="7"/>
    </row>
    <row r="3555" spans="1:4" ht="24.5" x14ac:dyDescent="0.35">
      <c r="A3555" s="9" t="s">
        <v>2798</v>
      </c>
      <c r="B3555" s="9" t="s">
        <v>9507</v>
      </c>
      <c r="C3555" s="15" t="s">
        <v>11328</v>
      </c>
      <c r="D3555" s="7"/>
    </row>
    <row r="3556" spans="1:4" ht="48.5" x14ac:dyDescent="0.35">
      <c r="A3556" s="9" t="s">
        <v>2799</v>
      </c>
      <c r="B3556" s="9" t="s">
        <v>9507</v>
      </c>
      <c r="C3556" s="15" t="s">
        <v>11329</v>
      </c>
      <c r="D3556" s="7"/>
    </row>
    <row r="3557" spans="1:4" ht="108.5" x14ac:dyDescent="0.35">
      <c r="A3557" s="9" t="s">
        <v>2800</v>
      </c>
      <c r="B3557" s="9" t="s">
        <v>9506</v>
      </c>
      <c r="C3557" s="15" t="s">
        <v>11330</v>
      </c>
      <c r="D3557" s="7"/>
    </row>
    <row r="3558" spans="1:4" ht="36.5" x14ac:dyDescent="0.35">
      <c r="A3558" s="9" t="s">
        <v>2801</v>
      </c>
      <c r="B3558" s="9" t="s">
        <v>9507</v>
      </c>
      <c r="C3558" s="15" t="s">
        <v>11331</v>
      </c>
      <c r="D3558" s="7"/>
    </row>
    <row r="3559" spans="1:4" x14ac:dyDescent="0.35">
      <c r="A3559" s="9" t="s">
        <v>16144</v>
      </c>
      <c r="B3559" s="9" t="s">
        <v>9507</v>
      </c>
      <c r="C3559" s="15" t="s">
        <v>16803</v>
      </c>
      <c r="D3559" s="7"/>
    </row>
    <row r="3560" spans="1:4" ht="48.5" x14ac:dyDescent="0.35">
      <c r="A3560" s="9" t="s">
        <v>2802</v>
      </c>
      <c r="B3560" s="9" t="s">
        <v>9507</v>
      </c>
      <c r="C3560" s="15" t="s">
        <v>11332</v>
      </c>
      <c r="D3560" s="7"/>
    </row>
    <row r="3561" spans="1:4" ht="24.5" x14ac:dyDescent="0.35">
      <c r="A3561" s="9" t="s">
        <v>2803</v>
      </c>
      <c r="B3561" s="9" t="s">
        <v>9507</v>
      </c>
      <c r="C3561" s="15" t="s">
        <v>11333</v>
      </c>
      <c r="D3561" s="7"/>
    </row>
    <row r="3562" spans="1:4" x14ac:dyDescent="0.35">
      <c r="A3562" s="9" t="s">
        <v>2804</v>
      </c>
      <c r="B3562" s="9" t="s">
        <v>9506</v>
      </c>
      <c r="C3562" s="15" t="s">
        <v>11334</v>
      </c>
      <c r="D3562" s="7"/>
    </row>
    <row r="3563" spans="1:4" ht="72.5" x14ac:dyDescent="0.35">
      <c r="A3563" s="9" t="s">
        <v>2805</v>
      </c>
      <c r="B3563" s="9" t="s">
        <v>9507</v>
      </c>
      <c r="C3563" s="15" t="s">
        <v>11335</v>
      </c>
      <c r="D3563" s="7"/>
    </row>
    <row r="3564" spans="1:4" x14ac:dyDescent="0.35">
      <c r="A3564" s="9" t="s">
        <v>2806</v>
      </c>
      <c r="B3564" s="9" t="s">
        <v>9507</v>
      </c>
      <c r="C3564" s="15" t="s">
        <v>11336</v>
      </c>
      <c r="D3564" s="7"/>
    </row>
    <row r="3565" spans="1:4" ht="72.5" x14ac:dyDescent="0.35">
      <c r="A3565" s="9" t="s">
        <v>2807</v>
      </c>
      <c r="B3565" s="9" t="s">
        <v>9506</v>
      </c>
      <c r="C3565" s="15" t="s">
        <v>11337</v>
      </c>
      <c r="D3565" s="7"/>
    </row>
    <row r="3566" spans="1:4" x14ac:dyDescent="0.35">
      <c r="A3566" s="9" t="s">
        <v>15321</v>
      </c>
      <c r="B3566" s="9" t="s">
        <v>9506</v>
      </c>
      <c r="C3566" s="15" t="s">
        <v>15725</v>
      </c>
      <c r="D3566" s="7"/>
    </row>
    <row r="3567" spans="1:4" ht="24.5" x14ac:dyDescent="0.35">
      <c r="A3567" s="9" t="s">
        <v>2808</v>
      </c>
      <c r="B3567" s="9" t="s">
        <v>9507</v>
      </c>
      <c r="C3567" s="15" t="s">
        <v>11338</v>
      </c>
      <c r="D3567" s="7"/>
    </row>
    <row r="3568" spans="1:4" x14ac:dyDescent="0.35">
      <c r="A3568" s="9" t="s">
        <v>2809</v>
      </c>
      <c r="B3568" s="9" t="s">
        <v>9507</v>
      </c>
      <c r="C3568" s="15" t="s">
        <v>11339</v>
      </c>
      <c r="D3568" s="7"/>
    </row>
    <row r="3569" spans="1:4" x14ac:dyDescent="0.35">
      <c r="A3569" s="9" t="s">
        <v>2810</v>
      </c>
      <c r="B3569" s="9" t="s">
        <v>9506</v>
      </c>
      <c r="C3569" s="15"/>
      <c r="D3569" s="7"/>
    </row>
    <row r="3570" spans="1:4" ht="144.5" x14ac:dyDescent="0.35">
      <c r="A3570" s="9" t="s">
        <v>2811</v>
      </c>
      <c r="B3570" s="9" t="s">
        <v>9507</v>
      </c>
      <c r="C3570" s="15" t="s">
        <v>11340</v>
      </c>
      <c r="D3570" s="7"/>
    </row>
    <row r="3571" spans="1:4" ht="36.5" x14ac:dyDescent="0.35">
      <c r="A3571" s="9" t="s">
        <v>16233</v>
      </c>
      <c r="B3571" s="9" t="s">
        <v>9507</v>
      </c>
      <c r="C3571" s="15" t="s">
        <v>16880</v>
      </c>
      <c r="D3571" s="7"/>
    </row>
    <row r="3572" spans="1:4" ht="24.5" x14ac:dyDescent="0.35">
      <c r="A3572" s="9" t="s">
        <v>2812</v>
      </c>
      <c r="B3572" s="9" t="s">
        <v>9507</v>
      </c>
      <c r="C3572" s="15" t="s">
        <v>11341</v>
      </c>
      <c r="D3572" s="7"/>
    </row>
    <row r="3573" spans="1:4" ht="24.5" x14ac:dyDescent="0.35">
      <c r="A3573" s="9" t="s">
        <v>2813</v>
      </c>
      <c r="B3573" s="9" t="s">
        <v>9507</v>
      </c>
      <c r="C3573" s="15" t="s">
        <v>11342</v>
      </c>
      <c r="D3573" s="7"/>
    </row>
    <row r="3574" spans="1:4" x14ac:dyDescent="0.35">
      <c r="A3574" s="9" t="s">
        <v>2814</v>
      </c>
      <c r="B3574" s="9" t="s">
        <v>9507</v>
      </c>
      <c r="C3574" s="15" t="s">
        <v>11343</v>
      </c>
      <c r="D3574" s="7"/>
    </row>
    <row r="3575" spans="1:4" ht="108.5" x14ac:dyDescent="0.35">
      <c r="A3575" s="9" t="s">
        <v>2815</v>
      </c>
      <c r="B3575" s="9" t="s">
        <v>9507</v>
      </c>
      <c r="C3575" s="15" t="s">
        <v>11344</v>
      </c>
      <c r="D3575" s="7"/>
    </row>
    <row r="3576" spans="1:4" ht="48.5" x14ac:dyDescent="0.35">
      <c r="A3576" s="9" t="s">
        <v>2816</v>
      </c>
      <c r="B3576" s="9" t="s">
        <v>9507</v>
      </c>
      <c r="C3576" s="15" t="s">
        <v>11345</v>
      </c>
      <c r="D3576" s="7"/>
    </row>
    <row r="3577" spans="1:4" ht="72.5" x14ac:dyDescent="0.35">
      <c r="A3577" s="9" t="s">
        <v>2817</v>
      </c>
      <c r="B3577" s="9" t="s">
        <v>9507</v>
      </c>
      <c r="C3577" s="15" t="s">
        <v>11346</v>
      </c>
      <c r="D3577" s="7"/>
    </row>
    <row r="3578" spans="1:4" x14ac:dyDescent="0.35">
      <c r="A3578" s="9" t="s">
        <v>2818</v>
      </c>
      <c r="B3578" s="9" t="s">
        <v>9507</v>
      </c>
      <c r="C3578" s="15" t="s">
        <v>11347</v>
      </c>
      <c r="D3578" s="7"/>
    </row>
    <row r="3579" spans="1:4" x14ac:dyDescent="0.35">
      <c r="A3579" s="9" t="s">
        <v>16057</v>
      </c>
      <c r="B3579" s="9" t="s">
        <v>9507</v>
      </c>
      <c r="C3579" s="15" t="s">
        <v>16727</v>
      </c>
      <c r="D3579" s="7"/>
    </row>
    <row r="3580" spans="1:4" x14ac:dyDescent="0.35">
      <c r="A3580" s="9" t="s">
        <v>16234</v>
      </c>
      <c r="B3580" s="9" t="s">
        <v>9507</v>
      </c>
      <c r="C3580" s="15" t="s">
        <v>14110</v>
      </c>
      <c r="D3580" s="7"/>
    </row>
    <row r="3581" spans="1:4" ht="180.5" x14ac:dyDescent="0.35">
      <c r="A3581" s="9" t="s">
        <v>2819</v>
      </c>
      <c r="B3581" s="9" t="s">
        <v>9507</v>
      </c>
      <c r="C3581" s="15" t="s">
        <v>11348</v>
      </c>
      <c r="D3581" s="7"/>
    </row>
    <row r="3582" spans="1:4" ht="24.5" x14ac:dyDescent="0.35">
      <c r="A3582" s="9" t="s">
        <v>2820</v>
      </c>
      <c r="B3582" s="9" t="s">
        <v>9507</v>
      </c>
      <c r="C3582" s="15" t="s">
        <v>11349</v>
      </c>
      <c r="D3582" s="7"/>
    </row>
    <row r="3583" spans="1:4" ht="84.5" x14ac:dyDescent="0.35">
      <c r="A3583" s="9" t="s">
        <v>2821</v>
      </c>
      <c r="B3583" s="9" t="s">
        <v>9507</v>
      </c>
      <c r="C3583" s="15" t="s">
        <v>11350</v>
      </c>
      <c r="D3583" s="7"/>
    </row>
    <row r="3584" spans="1:4" ht="24.5" x14ac:dyDescent="0.35">
      <c r="A3584" s="9" t="s">
        <v>18168</v>
      </c>
      <c r="B3584" s="9" t="s">
        <v>9506</v>
      </c>
      <c r="C3584" s="15" t="s">
        <v>18216</v>
      </c>
      <c r="D3584" s="7"/>
    </row>
    <row r="3585" spans="1:4" x14ac:dyDescent="0.35">
      <c r="A3585" s="9" t="s">
        <v>15469</v>
      </c>
      <c r="B3585" s="9" t="s">
        <v>9506</v>
      </c>
      <c r="C3585" s="15" t="s">
        <v>15850</v>
      </c>
      <c r="D3585" s="7"/>
    </row>
    <row r="3586" spans="1:4" ht="24.5" x14ac:dyDescent="0.35">
      <c r="A3586" s="9" t="s">
        <v>2822</v>
      </c>
      <c r="B3586" s="9" t="s">
        <v>9507</v>
      </c>
      <c r="C3586" s="15" t="s">
        <v>11351</v>
      </c>
      <c r="D3586" s="7"/>
    </row>
    <row r="3587" spans="1:4" x14ac:dyDescent="0.35">
      <c r="A3587" s="9" t="s">
        <v>16199</v>
      </c>
      <c r="B3587" s="9" t="s">
        <v>9507</v>
      </c>
      <c r="C3587" s="15" t="s">
        <v>16852</v>
      </c>
      <c r="D3587" s="7"/>
    </row>
    <row r="3588" spans="1:4" x14ac:dyDescent="0.35">
      <c r="A3588" s="9" t="s">
        <v>2823</v>
      </c>
      <c r="B3588" s="9" t="s">
        <v>9506</v>
      </c>
      <c r="C3588" s="15" t="s">
        <v>9525</v>
      </c>
      <c r="D3588" s="7"/>
    </row>
    <row r="3589" spans="1:4" x14ac:dyDescent="0.35">
      <c r="A3589" s="9" t="s">
        <v>16578</v>
      </c>
      <c r="B3589" s="9" t="s">
        <v>9507</v>
      </c>
      <c r="C3589" s="15" t="s">
        <v>11710</v>
      </c>
      <c r="D3589" s="7"/>
    </row>
    <row r="3590" spans="1:4" x14ac:dyDescent="0.35">
      <c r="A3590" s="9" t="s">
        <v>2824</v>
      </c>
      <c r="B3590" s="9" t="s">
        <v>9507</v>
      </c>
      <c r="C3590" s="15" t="s">
        <v>11352</v>
      </c>
      <c r="D3590" s="7"/>
    </row>
    <row r="3591" spans="1:4" ht="96.5" x14ac:dyDescent="0.35">
      <c r="A3591" s="9" t="s">
        <v>18541</v>
      </c>
      <c r="B3591" s="9" t="s">
        <v>9507</v>
      </c>
      <c r="C3591" s="15" t="s">
        <v>19253</v>
      </c>
      <c r="D3591" s="7"/>
    </row>
    <row r="3592" spans="1:4" x14ac:dyDescent="0.35">
      <c r="A3592" s="9" t="s">
        <v>2825</v>
      </c>
      <c r="B3592" s="9" t="s">
        <v>9506</v>
      </c>
      <c r="C3592" s="15" t="s">
        <v>9525</v>
      </c>
      <c r="D3592" s="7"/>
    </row>
    <row r="3593" spans="1:4" x14ac:dyDescent="0.35">
      <c r="A3593" s="9" t="s">
        <v>2826</v>
      </c>
      <c r="B3593" s="9" t="s">
        <v>9506</v>
      </c>
      <c r="C3593" s="15" t="s">
        <v>11353</v>
      </c>
      <c r="D3593" s="7"/>
    </row>
    <row r="3594" spans="1:4" ht="24.5" x14ac:dyDescent="0.35">
      <c r="A3594" s="9" t="s">
        <v>2827</v>
      </c>
      <c r="B3594" s="9" t="s">
        <v>9507</v>
      </c>
      <c r="C3594" s="15" t="s">
        <v>11354</v>
      </c>
      <c r="D3594" s="7"/>
    </row>
    <row r="3595" spans="1:4" x14ac:dyDescent="0.35">
      <c r="A3595" s="9" t="s">
        <v>2828</v>
      </c>
      <c r="B3595" s="9" t="s">
        <v>9506</v>
      </c>
      <c r="C3595" s="15" t="s">
        <v>9525</v>
      </c>
      <c r="D3595" s="7"/>
    </row>
    <row r="3596" spans="1:4" x14ac:dyDescent="0.35">
      <c r="A3596" s="9" t="s">
        <v>2829</v>
      </c>
      <c r="B3596" s="9" t="s">
        <v>9506</v>
      </c>
      <c r="C3596" s="15"/>
      <c r="D3596" s="7"/>
    </row>
    <row r="3597" spans="1:4" x14ac:dyDescent="0.35">
      <c r="A3597" s="9" t="s">
        <v>2830</v>
      </c>
      <c r="B3597" s="9" t="s">
        <v>9506</v>
      </c>
      <c r="C3597" s="15" t="s">
        <v>6815</v>
      </c>
      <c r="D3597" s="7"/>
    </row>
    <row r="3598" spans="1:4" x14ac:dyDescent="0.35">
      <c r="A3598" s="9" t="s">
        <v>2831</v>
      </c>
      <c r="B3598" s="9" t="s">
        <v>9507</v>
      </c>
      <c r="C3598" s="15" t="s">
        <v>6815</v>
      </c>
      <c r="D3598" s="7"/>
    </row>
    <row r="3599" spans="1:4" ht="24.5" x14ac:dyDescent="0.35">
      <c r="A3599" s="9" t="s">
        <v>2832</v>
      </c>
      <c r="B3599" s="9" t="s">
        <v>9507</v>
      </c>
      <c r="C3599" s="15" t="s">
        <v>11355</v>
      </c>
      <c r="D3599" s="7"/>
    </row>
    <row r="3600" spans="1:4" x14ac:dyDescent="0.35">
      <c r="A3600" s="9" t="s">
        <v>2833</v>
      </c>
      <c r="B3600" s="9" t="s">
        <v>9506</v>
      </c>
      <c r="C3600" s="15" t="s">
        <v>6815</v>
      </c>
      <c r="D3600" s="7"/>
    </row>
    <row r="3601" spans="1:4" x14ac:dyDescent="0.35">
      <c r="A3601" s="9" t="s">
        <v>19740</v>
      </c>
      <c r="B3601" s="9" t="s">
        <v>9507</v>
      </c>
      <c r="C3601" s="15" t="s">
        <v>10261</v>
      </c>
      <c r="D3601" s="7"/>
    </row>
    <row r="3602" spans="1:4" x14ac:dyDescent="0.35">
      <c r="A3602" s="9" t="s">
        <v>2834</v>
      </c>
      <c r="B3602" s="9" t="s">
        <v>9507</v>
      </c>
      <c r="C3602" s="15" t="s">
        <v>9554</v>
      </c>
      <c r="D3602" s="7"/>
    </row>
    <row r="3603" spans="1:4" ht="24.5" x14ac:dyDescent="0.35">
      <c r="A3603" s="9" t="s">
        <v>16070</v>
      </c>
      <c r="B3603" s="9" t="s">
        <v>9507</v>
      </c>
      <c r="C3603" s="15" t="s">
        <v>16739</v>
      </c>
      <c r="D3603" s="7"/>
    </row>
    <row r="3604" spans="1:4" x14ac:dyDescent="0.35">
      <c r="A3604" s="9" t="s">
        <v>2835</v>
      </c>
      <c r="B3604" s="9" t="s">
        <v>9507</v>
      </c>
      <c r="C3604" s="15" t="s">
        <v>6815</v>
      </c>
      <c r="D3604" s="7"/>
    </row>
    <row r="3605" spans="1:4" x14ac:dyDescent="0.35">
      <c r="A3605" s="9" t="s">
        <v>2836</v>
      </c>
      <c r="B3605" s="9" t="s">
        <v>9506</v>
      </c>
      <c r="C3605" s="15"/>
      <c r="D3605" s="7"/>
    </row>
    <row r="3606" spans="1:4" x14ac:dyDescent="0.35">
      <c r="A3606" s="9" t="s">
        <v>2837</v>
      </c>
      <c r="B3606" s="9" t="s">
        <v>9506</v>
      </c>
      <c r="C3606" s="15" t="s">
        <v>9525</v>
      </c>
      <c r="D3606" s="7"/>
    </row>
    <row r="3607" spans="1:4" x14ac:dyDescent="0.35">
      <c r="A3607" s="9" t="s">
        <v>2838</v>
      </c>
      <c r="B3607" s="9" t="s">
        <v>9506</v>
      </c>
      <c r="C3607" s="15" t="s">
        <v>9525</v>
      </c>
      <c r="D3607" s="7"/>
    </row>
    <row r="3608" spans="1:4" x14ac:dyDescent="0.35">
      <c r="A3608" s="9" t="s">
        <v>2839</v>
      </c>
      <c r="B3608" s="9" t="s">
        <v>9506</v>
      </c>
      <c r="C3608" s="15" t="s">
        <v>9525</v>
      </c>
      <c r="D3608" s="7"/>
    </row>
    <row r="3609" spans="1:4" x14ac:dyDescent="0.35">
      <c r="A3609" s="9" t="s">
        <v>15603</v>
      </c>
      <c r="B3609" s="9" t="s">
        <v>9506</v>
      </c>
      <c r="C3609" s="15" t="s">
        <v>15952</v>
      </c>
      <c r="D3609" s="7"/>
    </row>
    <row r="3610" spans="1:4" x14ac:dyDescent="0.35">
      <c r="A3610" s="9" t="s">
        <v>2840</v>
      </c>
      <c r="B3610" s="9" t="s">
        <v>9507</v>
      </c>
      <c r="C3610" s="15" t="s">
        <v>9631</v>
      </c>
      <c r="D3610" s="7"/>
    </row>
    <row r="3611" spans="1:4" x14ac:dyDescent="0.35">
      <c r="A3611" s="9" t="s">
        <v>2841</v>
      </c>
      <c r="B3611" s="9" t="s">
        <v>9507</v>
      </c>
      <c r="C3611" s="15" t="s">
        <v>11356</v>
      </c>
      <c r="D3611" s="7"/>
    </row>
    <row r="3612" spans="1:4" x14ac:dyDescent="0.35">
      <c r="A3612" s="9" t="s">
        <v>2842</v>
      </c>
      <c r="B3612" s="9" t="s">
        <v>9506</v>
      </c>
      <c r="C3612" s="15" t="s">
        <v>9525</v>
      </c>
      <c r="D3612" s="7"/>
    </row>
    <row r="3613" spans="1:4" x14ac:dyDescent="0.35">
      <c r="A3613" s="9" t="s">
        <v>2843</v>
      </c>
      <c r="B3613" s="9" t="s">
        <v>9506</v>
      </c>
      <c r="C3613" s="15" t="s">
        <v>9525</v>
      </c>
      <c r="D3613" s="7"/>
    </row>
    <row r="3614" spans="1:4" x14ac:dyDescent="0.35">
      <c r="A3614" s="9" t="s">
        <v>2844</v>
      </c>
      <c r="B3614" s="9" t="s">
        <v>9506</v>
      </c>
      <c r="C3614" s="15" t="s">
        <v>11357</v>
      </c>
      <c r="D3614" s="7"/>
    </row>
    <row r="3615" spans="1:4" x14ac:dyDescent="0.35">
      <c r="A3615" s="9" t="s">
        <v>2845</v>
      </c>
      <c r="B3615" s="9" t="s">
        <v>9507</v>
      </c>
      <c r="C3615" s="15" t="s">
        <v>6815</v>
      </c>
      <c r="D3615" s="7"/>
    </row>
    <row r="3616" spans="1:4" x14ac:dyDescent="0.35">
      <c r="A3616" s="9" t="s">
        <v>2846</v>
      </c>
      <c r="B3616" s="9" t="s">
        <v>9507</v>
      </c>
      <c r="C3616" s="15" t="s">
        <v>9554</v>
      </c>
      <c r="D3616" s="7"/>
    </row>
    <row r="3617" spans="1:4" ht="132.5" x14ac:dyDescent="0.35">
      <c r="A3617" s="9" t="s">
        <v>2847</v>
      </c>
      <c r="B3617" s="9" t="s">
        <v>9507</v>
      </c>
      <c r="C3617" s="15" t="s">
        <v>11358</v>
      </c>
      <c r="D3617" s="7"/>
    </row>
    <row r="3618" spans="1:4" ht="180.5" x14ac:dyDescent="0.35">
      <c r="A3618" s="9" t="s">
        <v>2848</v>
      </c>
      <c r="B3618" s="9" t="s">
        <v>9507</v>
      </c>
      <c r="C3618" s="15" t="s">
        <v>11359</v>
      </c>
      <c r="D3618" s="7"/>
    </row>
    <row r="3619" spans="1:4" ht="156.5" x14ac:dyDescent="0.35">
      <c r="A3619" s="9" t="s">
        <v>2849</v>
      </c>
      <c r="B3619" s="9" t="s">
        <v>9507</v>
      </c>
      <c r="C3619" s="15" t="s">
        <v>11360</v>
      </c>
      <c r="D3619" s="7"/>
    </row>
    <row r="3620" spans="1:4" ht="24.5" x14ac:dyDescent="0.35">
      <c r="A3620" s="9" t="s">
        <v>2850</v>
      </c>
      <c r="B3620" s="9" t="s">
        <v>9507</v>
      </c>
      <c r="C3620" s="15" t="s">
        <v>11361</v>
      </c>
      <c r="D3620" s="7"/>
    </row>
    <row r="3621" spans="1:4" x14ac:dyDescent="0.35">
      <c r="A3621" s="9" t="s">
        <v>2851</v>
      </c>
      <c r="B3621" s="9" t="s">
        <v>9507</v>
      </c>
      <c r="C3621" s="15" t="s">
        <v>11362</v>
      </c>
      <c r="D3621" s="7"/>
    </row>
    <row r="3622" spans="1:4" ht="48.5" x14ac:dyDescent="0.35">
      <c r="A3622" s="9" t="s">
        <v>2852</v>
      </c>
      <c r="B3622" s="9" t="s">
        <v>9507</v>
      </c>
      <c r="C3622" s="15" t="s">
        <v>11363</v>
      </c>
      <c r="D3622" s="7"/>
    </row>
    <row r="3623" spans="1:4" x14ac:dyDescent="0.35">
      <c r="A3623" s="9" t="s">
        <v>2853</v>
      </c>
      <c r="B3623" s="9" t="s">
        <v>9507</v>
      </c>
      <c r="C3623" s="15" t="s">
        <v>11364</v>
      </c>
      <c r="D3623" s="7"/>
    </row>
    <row r="3624" spans="1:4" x14ac:dyDescent="0.35">
      <c r="A3624" s="9" t="s">
        <v>18542</v>
      </c>
      <c r="B3624" s="9" t="s">
        <v>9507</v>
      </c>
      <c r="C3624" s="15" t="s">
        <v>19254</v>
      </c>
      <c r="D3624" s="7"/>
    </row>
    <row r="3625" spans="1:4" x14ac:dyDescent="0.35">
      <c r="A3625" s="9" t="s">
        <v>2854</v>
      </c>
      <c r="B3625" s="9" t="s">
        <v>9507</v>
      </c>
      <c r="C3625" s="15" t="s">
        <v>11365</v>
      </c>
      <c r="D3625" s="7"/>
    </row>
    <row r="3626" spans="1:4" x14ac:dyDescent="0.35">
      <c r="A3626" s="9" t="s">
        <v>2855</v>
      </c>
      <c r="B3626" s="9" t="s">
        <v>9506</v>
      </c>
      <c r="C3626" s="15"/>
      <c r="D3626" s="7"/>
    </row>
    <row r="3627" spans="1:4" ht="48.5" x14ac:dyDescent="0.35">
      <c r="A3627" s="9" t="s">
        <v>2856</v>
      </c>
      <c r="B3627" s="9" t="s">
        <v>9507</v>
      </c>
      <c r="C3627" s="15" t="s">
        <v>11366</v>
      </c>
      <c r="D3627" s="7"/>
    </row>
    <row r="3628" spans="1:4" ht="96.5" x14ac:dyDescent="0.35">
      <c r="A3628" s="9" t="s">
        <v>2857</v>
      </c>
      <c r="B3628" s="9" t="s">
        <v>9507</v>
      </c>
      <c r="C3628" s="15" t="s">
        <v>11367</v>
      </c>
      <c r="D3628" s="7"/>
    </row>
    <row r="3629" spans="1:4" x14ac:dyDescent="0.35">
      <c r="A3629" s="9" t="s">
        <v>2857</v>
      </c>
      <c r="B3629" s="9" t="s">
        <v>9506</v>
      </c>
      <c r="C3629" s="15" t="s">
        <v>19255</v>
      </c>
      <c r="D3629" s="7"/>
    </row>
    <row r="3630" spans="1:4" ht="24.5" x14ac:dyDescent="0.35">
      <c r="A3630" s="9" t="s">
        <v>2858</v>
      </c>
      <c r="B3630" s="9" t="s">
        <v>9507</v>
      </c>
      <c r="C3630" s="15" t="s">
        <v>11368</v>
      </c>
      <c r="D3630" s="7"/>
    </row>
    <row r="3631" spans="1:4" ht="36.5" x14ac:dyDescent="0.35">
      <c r="A3631" s="9" t="s">
        <v>2859</v>
      </c>
      <c r="B3631" s="9" t="s">
        <v>9507</v>
      </c>
      <c r="C3631" s="15" t="s">
        <v>11369</v>
      </c>
      <c r="D3631" s="7"/>
    </row>
    <row r="3632" spans="1:4" x14ac:dyDescent="0.35">
      <c r="A3632" s="9" t="s">
        <v>2860</v>
      </c>
      <c r="B3632" s="9" t="s">
        <v>9506</v>
      </c>
      <c r="C3632" s="15" t="s">
        <v>11370</v>
      </c>
      <c r="D3632" s="7"/>
    </row>
    <row r="3633" spans="1:4" ht="24.5" x14ac:dyDescent="0.35">
      <c r="A3633" s="9" t="s">
        <v>2861</v>
      </c>
      <c r="B3633" s="9" t="s">
        <v>9507</v>
      </c>
      <c r="C3633" s="15" t="s">
        <v>11371</v>
      </c>
      <c r="D3633" s="7"/>
    </row>
    <row r="3634" spans="1:4" ht="348.5" x14ac:dyDescent="0.35">
      <c r="A3634" s="9" t="s">
        <v>2862</v>
      </c>
      <c r="B3634" s="9" t="s">
        <v>9507</v>
      </c>
      <c r="C3634" s="15" t="s">
        <v>11372</v>
      </c>
      <c r="D3634" s="7"/>
    </row>
    <row r="3635" spans="1:4" x14ac:dyDescent="0.35">
      <c r="A3635" s="9" t="s">
        <v>2863</v>
      </c>
      <c r="B3635" s="9" t="s">
        <v>9507</v>
      </c>
      <c r="C3635" s="15" t="s">
        <v>6815</v>
      </c>
      <c r="D3635" s="7"/>
    </row>
    <row r="3636" spans="1:4" x14ac:dyDescent="0.35">
      <c r="A3636" s="9" t="s">
        <v>2864</v>
      </c>
      <c r="B3636" s="9" t="s">
        <v>9506</v>
      </c>
      <c r="C3636" s="15" t="s">
        <v>9525</v>
      </c>
      <c r="D3636" s="7"/>
    </row>
    <row r="3637" spans="1:4" x14ac:dyDescent="0.35">
      <c r="A3637" s="9" t="s">
        <v>2865</v>
      </c>
      <c r="B3637" s="9" t="s">
        <v>9507</v>
      </c>
      <c r="C3637" s="15" t="s">
        <v>9609</v>
      </c>
      <c r="D3637" s="7"/>
    </row>
    <row r="3638" spans="1:4" x14ac:dyDescent="0.35">
      <c r="A3638" s="9" t="s">
        <v>2866</v>
      </c>
      <c r="B3638" s="9" t="s">
        <v>9507</v>
      </c>
      <c r="C3638" s="15" t="s">
        <v>9554</v>
      </c>
      <c r="D3638" s="7"/>
    </row>
    <row r="3639" spans="1:4" x14ac:dyDescent="0.35">
      <c r="A3639" s="9" t="s">
        <v>2867</v>
      </c>
      <c r="B3639" s="9" t="s">
        <v>9507</v>
      </c>
      <c r="C3639" s="15" t="s">
        <v>11373</v>
      </c>
      <c r="D3639" s="7"/>
    </row>
    <row r="3640" spans="1:4" x14ac:dyDescent="0.35">
      <c r="A3640" s="9" t="s">
        <v>2868</v>
      </c>
      <c r="B3640" s="9" t="s">
        <v>9506</v>
      </c>
      <c r="C3640" s="15" t="s">
        <v>9525</v>
      </c>
      <c r="D3640" s="7"/>
    </row>
    <row r="3641" spans="1:4" x14ac:dyDescent="0.35">
      <c r="A3641" s="9" t="s">
        <v>15292</v>
      </c>
      <c r="B3641" s="9" t="s">
        <v>9506</v>
      </c>
      <c r="C3641" s="15" t="s">
        <v>15699</v>
      </c>
      <c r="D3641" s="7"/>
    </row>
    <row r="3642" spans="1:4" x14ac:dyDescent="0.35">
      <c r="A3642" s="9" t="s">
        <v>2869</v>
      </c>
      <c r="B3642" s="9" t="s">
        <v>9506</v>
      </c>
      <c r="C3642" s="15"/>
      <c r="D3642" s="7"/>
    </row>
    <row r="3643" spans="1:4" x14ac:dyDescent="0.35">
      <c r="A3643" s="9" t="s">
        <v>2870</v>
      </c>
      <c r="B3643" s="9" t="s">
        <v>9507</v>
      </c>
      <c r="C3643" s="15" t="s">
        <v>11374</v>
      </c>
      <c r="D3643" s="7"/>
    </row>
    <row r="3644" spans="1:4" x14ac:dyDescent="0.35">
      <c r="A3644" s="9" t="s">
        <v>2871</v>
      </c>
      <c r="B3644" s="9" t="s">
        <v>9506</v>
      </c>
      <c r="C3644" s="15" t="s">
        <v>9525</v>
      </c>
      <c r="D3644" s="7"/>
    </row>
    <row r="3645" spans="1:4" ht="24.5" x14ac:dyDescent="0.35">
      <c r="A3645" s="9" t="s">
        <v>2872</v>
      </c>
      <c r="B3645" s="9" t="s">
        <v>9507</v>
      </c>
      <c r="C3645" s="15" t="s">
        <v>11375</v>
      </c>
      <c r="D3645" s="7"/>
    </row>
    <row r="3646" spans="1:4" x14ac:dyDescent="0.35">
      <c r="A3646" s="9" t="s">
        <v>19834</v>
      </c>
      <c r="B3646" s="9" t="s">
        <v>9507</v>
      </c>
      <c r="C3646" s="15" t="s">
        <v>19907</v>
      </c>
      <c r="D3646" s="7"/>
    </row>
    <row r="3647" spans="1:4" ht="60.5" x14ac:dyDescent="0.35">
      <c r="A3647" s="9" t="s">
        <v>2873</v>
      </c>
      <c r="B3647" s="9" t="s">
        <v>9507</v>
      </c>
      <c r="C3647" s="15" t="s">
        <v>11376</v>
      </c>
      <c r="D3647" s="7"/>
    </row>
    <row r="3648" spans="1:4" x14ac:dyDescent="0.35">
      <c r="A3648" s="9" t="s">
        <v>2874</v>
      </c>
      <c r="B3648" s="9" t="s">
        <v>9506</v>
      </c>
      <c r="C3648" s="15"/>
      <c r="D3648" s="7"/>
    </row>
    <row r="3649" spans="1:4" x14ac:dyDescent="0.35">
      <c r="A3649" s="9" t="s">
        <v>18543</v>
      </c>
      <c r="B3649" s="9" t="s">
        <v>9506</v>
      </c>
      <c r="C3649" s="15" t="s">
        <v>19256</v>
      </c>
      <c r="D3649" s="7"/>
    </row>
    <row r="3650" spans="1:4" x14ac:dyDescent="0.35">
      <c r="A3650" s="9" t="s">
        <v>2875</v>
      </c>
      <c r="B3650" s="9" t="s">
        <v>9506</v>
      </c>
      <c r="C3650" s="15" t="s">
        <v>11377</v>
      </c>
      <c r="D3650" s="7"/>
    </row>
    <row r="3651" spans="1:4" x14ac:dyDescent="0.35">
      <c r="A3651" s="9" t="s">
        <v>2876</v>
      </c>
      <c r="B3651" s="9" t="s">
        <v>9506</v>
      </c>
      <c r="C3651" s="15"/>
      <c r="D3651" s="7"/>
    </row>
    <row r="3652" spans="1:4" x14ac:dyDescent="0.35">
      <c r="A3652" s="9" t="s">
        <v>2877</v>
      </c>
      <c r="B3652" s="9" t="s">
        <v>9506</v>
      </c>
      <c r="C3652" s="15"/>
      <c r="D3652" s="7"/>
    </row>
    <row r="3653" spans="1:4" x14ac:dyDescent="0.35">
      <c r="A3653" s="9" t="s">
        <v>2878</v>
      </c>
      <c r="B3653" s="9" t="s">
        <v>9506</v>
      </c>
      <c r="C3653" s="15" t="s">
        <v>9525</v>
      </c>
      <c r="D3653" s="7"/>
    </row>
    <row r="3654" spans="1:4" ht="24.5" x14ac:dyDescent="0.35">
      <c r="A3654" s="9" t="s">
        <v>2879</v>
      </c>
      <c r="B3654" s="9" t="s">
        <v>9507</v>
      </c>
      <c r="C3654" s="15" t="s">
        <v>11378</v>
      </c>
      <c r="D3654" s="7"/>
    </row>
    <row r="3655" spans="1:4" ht="96.5" x14ac:dyDescent="0.35">
      <c r="A3655" s="9" t="s">
        <v>2880</v>
      </c>
      <c r="B3655" s="9" t="s">
        <v>9507</v>
      </c>
      <c r="C3655" s="15" t="s">
        <v>11379</v>
      </c>
      <c r="D3655" s="7"/>
    </row>
    <row r="3656" spans="1:4" x14ac:dyDescent="0.35">
      <c r="A3656" s="9" t="s">
        <v>2881</v>
      </c>
      <c r="B3656" s="9" t="s">
        <v>9506</v>
      </c>
      <c r="C3656" s="15"/>
      <c r="D3656" s="7"/>
    </row>
    <row r="3657" spans="1:4" x14ac:dyDescent="0.35">
      <c r="A3657" s="9" t="s">
        <v>15492</v>
      </c>
      <c r="B3657" s="9" t="s">
        <v>9506</v>
      </c>
      <c r="C3657" s="15" t="s">
        <v>15869</v>
      </c>
      <c r="D3657" s="7"/>
    </row>
    <row r="3658" spans="1:4" ht="48.5" x14ac:dyDescent="0.35">
      <c r="A3658" s="9" t="s">
        <v>2882</v>
      </c>
      <c r="B3658" s="9" t="s">
        <v>9507</v>
      </c>
      <c r="C3658" s="15" t="s">
        <v>11380</v>
      </c>
      <c r="D3658" s="7"/>
    </row>
    <row r="3659" spans="1:4" x14ac:dyDescent="0.35">
      <c r="A3659" s="9" t="s">
        <v>2883</v>
      </c>
      <c r="B3659" s="9" t="s">
        <v>9507</v>
      </c>
      <c r="C3659" s="15" t="s">
        <v>11381</v>
      </c>
      <c r="D3659" s="7"/>
    </row>
    <row r="3660" spans="1:4" x14ac:dyDescent="0.35">
      <c r="A3660" s="9" t="s">
        <v>18544</v>
      </c>
      <c r="B3660" s="9" t="s">
        <v>9507</v>
      </c>
      <c r="C3660" s="15" t="s">
        <v>19257</v>
      </c>
      <c r="D3660" s="7"/>
    </row>
    <row r="3661" spans="1:4" ht="60.5" x14ac:dyDescent="0.35">
      <c r="A3661" s="9" t="s">
        <v>2884</v>
      </c>
      <c r="B3661" s="9" t="s">
        <v>9506</v>
      </c>
      <c r="C3661" s="15" t="s">
        <v>11382</v>
      </c>
      <c r="D3661" s="7"/>
    </row>
    <row r="3662" spans="1:4" ht="180.5" x14ac:dyDescent="0.35">
      <c r="A3662" s="9" t="s">
        <v>2885</v>
      </c>
      <c r="B3662" s="9" t="s">
        <v>9506</v>
      </c>
      <c r="C3662" s="15" t="s">
        <v>11383</v>
      </c>
      <c r="D3662" s="7"/>
    </row>
    <row r="3663" spans="1:4" ht="60.5" x14ac:dyDescent="0.35">
      <c r="A3663" s="9" t="s">
        <v>2886</v>
      </c>
      <c r="B3663" s="9" t="s">
        <v>9507</v>
      </c>
      <c r="C3663" s="15" t="s">
        <v>11384</v>
      </c>
      <c r="D3663" s="7"/>
    </row>
    <row r="3664" spans="1:4" x14ac:dyDescent="0.35">
      <c r="A3664" s="9" t="s">
        <v>2887</v>
      </c>
      <c r="B3664" s="9" t="s">
        <v>9506</v>
      </c>
      <c r="C3664" s="15"/>
      <c r="D3664" s="7"/>
    </row>
    <row r="3665" spans="1:4" ht="168.5" x14ac:dyDescent="0.35">
      <c r="A3665" s="9" t="s">
        <v>2888</v>
      </c>
      <c r="B3665" s="9" t="s">
        <v>9507</v>
      </c>
      <c r="C3665" s="15" t="s">
        <v>11385</v>
      </c>
      <c r="D3665" s="7"/>
    </row>
    <row r="3666" spans="1:4" ht="84.5" x14ac:dyDescent="0.35">
      <c r="A3666" s="9" t="s">
        <v>2889</v>
      </c>
      <c r="B3666" s="9" t="s">
        <v>9506</v>
      </c>
      <c r="C3666" s="15" t="s">
        <v>11386</v>
      </c>
      <c r="D3666" s="7"/>
    </row>
    <row r="3667" spans="1:4" x14ac:dyDescent="0.35">
      <c r="A3667" s="9" t="s">
        <v>19835</v>
      </c>
      <c r="B3667" s="9" t="s">
        <v>9507</v>
      </c>
      <c r="C3667" s="15" t="s">
        <v>19908</v>
      </c>
      <c r="D3667" s="7"/>
    </row>
    <row r="3668" spans="1:4" ht="72.5" x14ac:dyDescent="0.35">
      <c r="A3668" s="9" t="s">
        <v>2890</v>
      </c>
      <c r="B3668" s="9" t="s">
        <v>9506</v>
      </c>
      <c r="C3668" s="15" t="s">
        <v>11387</v>
      </c>
      <c r="D3668" s="7"/>
    </row>
    <row r="3669" spans="1:4" ht="36.5" x14ac:dyDescent="0.35">
      <c r="A3669" s="9" t="s">
        <v>16344</v>
      </c>
      <c r="B3669" s="9" t="s">
        <v>9507</v>
      </c>
      <c r="C3669" s="15" t="s">
        <v>16976</v>
      </c>
      <c r="D3669" s="7"/>
    </row>
    <row r="3670" spans="1:4" x14ac:dyDescent="0.35">
      <c r="A3670" s="9" t="s">
        <v>2891</v>
      </c>
      <c r="B3670" s="9" t="s">
        <v>9506</v>
      </c>
      <c r="C3670" s="15"/>
      <c r="D3670" s="7"/>
    </row>
    <row r="3671" spans="1:4" x14ac:dyDescent="0.35">
      <c r="A3671" s="9" t="s">
        <v>2892</v>
      </c>
      <c r="B3671" s="9" t="s">
        <v>9506</v>
      </c>
      <c r="C3671" s="15"/>
      <c r="D3671" s="7"/>
    </row>
    <row r="3672" spans="1:4" ht="24.5" x14ac:dyDescent="0.35">
      <c r="A3672" s="9" t="s">
        <v>2893</v>
      </c>
      <c r="B3672" s="9" t="s">
        <v>9507</v>
      </c>
      <c r="C3672" s="15" t="s">
        <v>11388</v>
      </c>
      <c r="D3672" s="7"/>
    </row>
    <row r="3673" spans="1:4" ht="24.5" x14ac:dyDescent="0.35">
      <c r="A3673" s="9" t="s">
        <v>2894</v>
      </c>
      <c r="B3673" s="9" t="s">
        <v>9507</v>
      </c>
      <c r="C3673" s="15" t="s">
        <v>11389</v>
      </c>
      <c r="D3673" s="7"/>
    </row>
    <row r="3674" spans="1:4" ht="48.5" x14ac:dyDescent="0.35">
      <c r="A3674" s="9" t="s">
        <v>18545</v>
      </c>
      <c r="B3674" s="9" t="s">
        <v>9507</v>
      </c>
      <c r="C3674" s="15" t="s">
        <v>19258</v>
      </c>
      <c r="D3674" s="7"/>
    </row>
    <row r="3675" spans="1:4" x14ac:dyDescent="0.35">
      <c r="A3675" s="9" t="s">
        <v>17779</v>
      </c>
      <c r="B3675" s="9" t="s">
        <v>9506</v>
      </c>
      <c r="C3675" s="15" t="s">
        <v>10752</v>
      </c>
      <c r="D3675" s="7"/>
    </row>
    <row r="3676" spans="1:4" x14ac:dyDescent="0.35">
      <c r="A3676" s="9" t="s">
        <v>16256</v>
      </c>
      <c r="B3676" s="9" t="s">
        <v>9507</v>
      </c>
      <c r="C3676" s="15" t="s">
        <v>16903</v>
      </c>
      <c r="D3676" s="7"/>
    </row>
    <row r="3677" spans="1:4" x14ac:dyDescent="0.35">
      <c r="A3677" s="9" t="s">
        <v>2895</v>
      </c>
      <c r="B3677" s="9" t="s">
        <v>9507</v>
      </c>
      <c r="C3677" s="15" t="s">
        <v>11390</v>
      </c>
      <c r="D3677" s="7"/>
    </row>
    <row r="3678" spans="1:4" x14ac:dyDescent="0.35">
      <c r="A3678" s="9" t="s">
        <v>17780</v>
      </c>
      <c r="B3678" s="9" t="s">
        <v>9507</v>
      </c>
      <c r="C3678" s="15" t="s">
        <v>17809</v>
      </c>
      <c r="D3678" s="7"/>
    </row>
    <row r="3679" spans="1:4" x14ac:dyDescent="0.35">
      <c r="A3679" s="9" t="s">
        <v>2896</v>
      </c>
      <c r="B3679" s="9" t="s">
        <v>9507</v>
      </c>
      <c r="C3679" s="15" t="s">
        <v>11391</v>
      </c>
      <c r="D3679" s="7"/>
    </row>
    <row r="3680" spans="1:4" x14ac:dyDescent="0.35">
      <c r="A3680" s="9" t="s">
        <v>2897</v>
      </c>
      <c r="B3680" s="9" t="s">
        <v>9506</v>
      </c>
      <c r="C3680" s="15" t="s">
        <v>11392</v>
      </c>
      <c r="D3680" s="7"/>
    </row>
    <row r="3681" spans="1:4" x14ac:dyDescent="0.35">
      <c r="A3681" s="9" t="s">
        <v>2898</v>
      </c>
      <c r="B3681" s="9" t="s">
        <v>9507</v>
      </c>
      <c r="C3681" s="15" t="s">
        <v>11393</v>
      </c>
      <c r="D3681" s="7"/>
    </row>
    <row r="3682" spans="1:4" x14ac:dyDescent="0.35">
      <c r="A3682" s="9" t="s">
        <v>2899</v>
      </c>
      <c r="B3682" s="9" t="s">
        <v>9506</v>
      </c>
      <c r="C3682" s="15" t="s">
        <v>11394</v>
      </c>
      <c r="D3682" s="7"/>
    </row>
    <row r="3683" spans="1:4" x14ac:dyDescent="0.35">
      <c r="A3683" s="9" t="s">
        <v>2900</v>
      </c>
      <c r="B3683" s="9" t="s">
        <v>9506</v>
      </c>
      <c r="C3683" s="15" t="s">
        <v>9973</v>
      </c>
      <c r="D3683" s="7"/>
    </row>
    <row r="3684" spans="1:4" x14ac:dyDescent="0.35">
      <c r="A3684" s="9" t="s">
        <v>2901</v>
      </c>
      <c r="B3684" s="9" t="s">
        <v>9506</v>
      </c>
      <c r="C3684" s="15" t="s">
        <v>11395</v>
      </c>
      <c r="D3684" s="7"/>
    </row>
    <row r="3685" spans="1:4" ht="24.5" x14ac:dyDescent="0.35">
      <c r="A3685" s="9" t="s">
        <v>2902</v>
      </c>
      <c r="B3685" s="9" t="s">
        <v>9507</v>
      </c>
      <c r="C3685" s="15" t="s">
        <v>11396</v>
      </c>
      <c r="D3685" s="7"/>
    </row>
    <row r="3686" spans="1:4" ht="96.5" x14ac:dyDescent="0.35">
      <c r="A3686" s="9" t="s">
        <v>2903</v>
      </c>
      <c r="B3686" s="9" t="s">
        <v>9507</v>
      </c>
      <c r="C3686" s="15" t="s">
        <v>11397</v>
      </c>
      <c r="D3686" s="7"/>
    </row>
    <row r="3687" spans="1:4" x14ac:dyDescent="0.35">
      <c r="A3687" s="9" t="s">
        <v>15246</v>
      </c>
      <c r="B3687" s="9" t="s">
        <v>9506</v>
      </c>
      <c r="C3687" s="15" t="s">
        <v>10409</v>
      </c>
      <c r="D3687" s="7"/>
    </row>
    <row r="3688" spans="1:4" ht="156.5" x14ac:dyDescent="0.35">
      <c r="A3688" s="9" t="s">
        <v>2904</v>
      </c>
      <c r="B3688" s="9" t="s">
        <v>9506</v>
      </c>
      <c r="C3688" s="15" t="s">
        <v>11398</v>
      </c>
      <c r="D3688" s="7"/>
    </row>
    <row r="3689" spans="1:4" x14ac:dyDescent="0.35">
      <c r="A3689" s="9" t="s">
        <v>2905</v>
      </c>
      <c r="B3689" s="9" t="s">
        <v>9507</v>
      </c>
      <c r="C3689" s="15" t="s">
        <v>11399</v>
      </c>
      <c r="D3689" s="7"/>
    </row>
    <row r="3690" spans="1:4" x14ac:dyDescent="0.35">
      <c r="A3690" s="9" t="s">
        <v>18546</v>
      </c>
      <c r="B3690" s="9" t="s">
        <v>9507</v>
      </c>
      <c r="C3690" s="15" t="s">
        <v>11658</v>
      </c>
      <c r="D3690" s="7"/>
    </row>
    <row r="3691" spans="1:4" x14ac:dyDescent="0.35">
      <c r="A3691" s="9" t="s">
        <v>2906</v>
      </c>
      <c r="B3691" s="9" t="s">
        <v>9506</v>
      </c>
      <c r="C3691" s="15"/>
      <c r="D3691" s="7"/>
    </row>
    <row r="3692" spans="1:4" x14ac:dyDescent="0.35">
      <c r="A3692" s="9" t="s">
        <v>2907</v>
      </c>
      <c r="B3692" s="9" t="s">
        <v>9506</v>
      </c>
      <c r="C3692" s="15" t="s">
        <v>9915</v>
      </c>
      <c r="D3692" s="7"/>
    </row>
    <row r="3693" spans="1:4" ht="36.5" x14ac:dyDescent="0.35">
      <c r="A3693" s="9" t="s">
        <v>2908</v>
      </c>
      <c r="B3693" s="9" t="s">
        <v>9506</v>
      </c>
      <c r="C3693" s="15" t="s">
        <v>11400</v>
      </c>
      <c r="D3693" s="7"/>
    </row>
    <row r="3694" spans="1:4" x14ac:dyDescent="0.35">
      <c r="A3694" s="9" t="s">
        <v>2909</v>
      </c>
      <c r="B3694" s="9" t="s">
        <v>9506</v>
      </c>
      <c r="C3694" s="15" t="s">
        <v>11401</v>
      </c>
      <c r="D3694" s="7"/>
    </row>
    <row r="3695" spans="1:4" ht="72.5" x14ac:dyDescent="0.35">
      <c r="A3695" s="9" t="s">
        <v>2910</v>
      </c>
      <c r="B3695" s="9" t="s">
        <v>9507</v>
      </c>
      <c r="C3695" s="15" t="s">
        <v>11402</v>
      </c>
      <c r="D3695" s="7"/>
    </row>
    <row r="3696" spans="1:4" ht="60.5" x14ac:dyDescent="0.35">
      <c r="A3696" s="9" t="s">
        <v>2911</v>
      </c>
      <c r="B3696" s="9" t="s">
        <v>9507</v>
      </c>
      <c r="C3696" s="15" t="s">
        <v>11403</v>
      </c>
      <c r="D3696" s="7"/>
    </row>
    <row r="3697" spans="1:4" x14ac:dyDescent="0.35">
      <c r="A3697" s="9" t="s">
        <v>2912</v>
      </c>
      <c r="B3697" s="9" t="s">
        <v>9507</v>
      </c>
      <c r="C3697" s="15" t="s">
        <v>11404</v>
      </c>
      <c r="D3697" s="7"/>
    </row>
    <row r="3698" spans="1:4" ht="48.5" x14ac:dyDescent="0.35">
      <c r="A3698" s="9" t="s">
        <v>2913</v>
      </c>
      <c r="B3698" s="9" t="s">
        <v>9507</v>
      </c>
      <c r="C3698" s="15" t="s">
        <v>11405</v>
      </c>
      <c r="D3698" s="7"/>
    </row>
    <row r="3699" spans="1:4" ht="96.5" x14ac:dyDescent="0.35">
      <c r="A3699" s="9" t="s">
        <v>2914</v>
      </c>
      <c r="B3699" s="9" t="s">
        <v>9506</v>
      </c>
      <c r="C3699" s="15" t="s">
        <v>11406</v>
      </c>
      <c r="D3699" s="7"/>
    </row>
    <row r="3700" spans="1:4" x14ac:dyDescent="0.35">
      <c r="A3700" s="9" t="s">
        <v>2915</v>
      </c>
      <c r="B3700" s="9" t="s">
        <v>9507</v>
      </c>
      <c r="C3700" s="15" t="s">
        <v>11407</v>
      </c>
      <c r="D3700" s="7"/>
    </row>
    <row r="3701" spans="1:4" ht="24.5" x14ac:dyDescent="0.35">
      <c r="A3701" s="9" t="s">
        <v>2916</v>
      </c>
      <c r="B3701" s="9" t="s">
        <v>9507</v>
      </c>
      <c r="C3701" s="15" t="s">
        <v>11408</v>
      </c>
      <c r="D3701" s="7"/>
    </row>
    <row r="3702" spans="1:4" ht="48.5" x14ac:dyDescent="0.35">
      <c r="A3702" s="9" t="s">
        <v>2917</v>
      </c>
      <c r="B3702" s="9" t="s">
        <v>9506</v>
      </c>
      <c r="C3702" s="15" t="s">
        <v>11409</v>
      </c>
      <c r="D3702" s="7"/>
    </row>
    <row r="3703" spans="1:4" x14ac:dyDescent="0.35">
      <c r="A3703" s="9" t="s">
        <v>2918</v>
      </c>
      <c r="B3703" s="9" t="s">
        <v>9506</v>
      </c>
      <c r="C3703" s="15" t="s">
        <v>9525</v>
      </c>
      <c r="D3703" s="7"/>
    </row>
    <row r="3704" spans="1:4" x14ac:dyDescent="0.35">
      <c r="A3704" s="9" t="s">
        <v>2919</v>
      </c>
      <c r="B3704" s="9" t="s">
        <v>9507</v>
      </c>
      <c r="C3704" s="15" t="s">
        <v>9554</v>
      </c>
      <c r="D3704" s="7"/>
    </row>
    <row r="3705" spans="1:4" x14ac:dyDescent="0.35">
      <c r="A3705" s="9" t="s">
        <v>2920</v>
      </c>
      <c r="B3705" s="9" t="s">
        <v>9507</v>
      </c>
      <c r="C3705" s="15" t="s">
        <v>6815</v>
      </c>
      <c r="D3705" s="7"/>
    </row>
    <row r="3706" spans="1:4" x14ac:dyDescent="0.35">
      <c r="A3706" s="9" t="s">
        <v>16508</v>
      </c>
      <c r="B3706" s="9" t="s">
        <v>9507</v>
      </c>
      <c r="C3706" s="15" t="s">
        <v>15671</v>
      </c>
      <c r="D3706" s="7"/>
    </row>
    <row r="3707" spans="1:4" x14ac:dyDescent="0.35">
      <c r="A3707" s="9" t="s">
        <v>2921</v>
      </c>
      <c r="B3707" s="9" t="s">
        <v>9506</v>
      </c>
      <c r="C3707" s="15"/>
      <c r="D3707" s="7"/>
    </row>
    <row r="3708" spans="1:4" x14ac:dyDescent="0.35">
      <c r="A3708" s="9" t="s">
        <v>2922</v>
      </c>
      <c r="B3708" s="9" t="s">
        <v>9506</v>
      </c>
      <c r="C3708" s="15" t="s">
        <v>9881</v>
      </c>
      <c r="D3708" s="7"/>
    </row>
    <row r="3709" spans="1:4" x14ac:dyDescent="0.35">
      <c r="A3709" s="9" t="s">
        <v>15502</v>
      </c>
      <c r="B3709" s="9" t="s">
        <v>9506</v>
      </c>
      <c r="C3709" s="15" t="s">
        <v>15876</v>
      </c>
      <c r="D3709" s="7"/>
    </row>
    <row r="3710" spans="1:4" ht="180.5" x14ac:dyDescent="0.35">
      <c r="A3710" s="9" t="s">
        <v>2923</v>
      </c>
      <c r="B3710" s="9" t="s">
        <v>9507</v>
      </c>
      <c r="C3710" s="15" t="s">
        <v>11410</v>
      </c>
      <c r="D3710" s="7"/>
    </row>
    <row r="3711" spans="1:4" x14ac:dyDescent="0.35">
      <c r="A3711" s="9" t="s">
        <v>2924</v>
      </c>
      <c r="B3711" s="9" t="s">
        <v>9507</v>
      </c>
      <c r="C3711" s="15" t="s">
        <v>9559</v>
      </c>
      <c r="D3711" s="7"/>
    </row>
    <row r="3712" spans="1:4" x14ac:dyDescent="0.35">
      <c r="A3712" s="9" t="s">
        <v>2925</v>
      </c>
      <c r="B3712" s="9" t="s">
        <v>9506</v>
      </c>
      <c r="C3712" s="15"/>
      <c r="D3712" s="7"/>
    </row>
    <row r="3713" spans="1:4" x14ac:dyDescent="0.35">
      <c r="A3713" s="9" t="s">
        <v>2926</v>
      </c>
      <c r="B3713" s="9" t="s">
        <v>9507</v>
      </c>
      <c r="C3713" s="15" t="s">
        <v>6815</v>
      </c>
      <c r="D3713" s="7"/>
    </row>
    <row r="3714" spans="1:4" x14ac:dyDescent="0.35">
      <c r="A3714" s="9" t="s">
        <v>2927</v>
      </c>
      <c r="B3714" s="9" t="s">
        <v>9506</v>
      </c>
      <c r="C3714" s="15"/>
      <c r="D3714" s="7"/>
    </row>
    <row r="3715" spans="1:4" x14ac:dyDescent="0.35">
      <c r="A3715" s="9" t="s">
        <v>2928</v>
      </c>
      <c r="B3715" s="9" t="s">
        <v>9506</v>
      </c>
      <c r="C3715" s="15" t="s">
        <v>9559</v>
      </c>
      <c r="D3715" s="7"/>
    </row>
    <row r="3716" spans="1:4" ht="24.5" x14ac:dyDescent="0.35">
      <c r="A3716" s="9" t="s">
        <v>2929</v>
      </c>
      <c r="B3716" s="9" t="s">
        <v>9506</v>
      </c>
      <c r="C3716" s="15" t="s">
        <v>11411</v>
      </c>
      <c r="D3716" s="7"/>
    </row>
    <row r="3717" spans="1:4" x14ac:dyDescent="0.35">
      <c r="A3717" s="9" t="s">
        <v>2930</v>
      </c>
      <c r="B3717" s="9" t="s">
        <v>9506</v>
      </c>
      <c r="C3717" s="15" t="s">
        <v>6815</v>
      </c>
      <c r="D3717" s="7"/>
    </row>
    <row r="3718" spans="1:4" x14ac:dyDescent="0.35">
      <c r="A3718" s="9" t="s">
        <v>15610</v>
      </c>
      <c r="B3718" s="9" t="s">
        <v>9506</v>
      </c>
      <c r="C3718" s="15" t="s">
        <v>15957</v>
      </c>
      <c r="D3718" s="7"/>
    </row>
    <row r="3719" spans="1:4" ht="48.5" x14ac:dyDescent="0.35">
      <c r="A3719" s="9" t="s">
        <v>2931</v>
      </c>
      <c r="B3719" s="9" t="s">
        <v>9507</v>
      </c>
      <c r="C3719" s="15" t="s">
        <v>11412</v>
      </c>
      <c r="D3719" s="7"/>
    </row>
    <row r="3720" spans="1:4" x14ac:dyDescent="0.35">
      <c r="A3720" s="9" t="s">
        <v>2932</v>
      </c>
      <c r="B3720" s="9" t="s">
        <v>9506</v>
      </c>
      <c r="C3720" s="15" t="s">
        <v>9525</v>
      </c>
      <c r="D3720" s="7"/>
    </row>
    <row r="3721" spans="1:4" x14ac:dyDescent="0.35">
      <c r="A3721" s="9" t="s">
        <v>2933</v>
      </c>
      <c r="B3721" s="9" t="s">
        <v>9506</v>
      </c>
      <c r="C3721" s="15" t="s">
        <v>9525</v>
      </c>
      <c r="D3721" s="7"/>
    </row>
    <row r="3722" spans="1:4" x14ac:dyDescent="0.35">
      <c r="A3722" s="9" t="s">
        <v>2934</v>
      </c>
      <c r="B3722" s="9" t="s">
        <v>9507</v>
      </c>
      <c r="C3722" s="15" t="s">
        <v>6815</v>
      </c>
      <c r="D3722" s="7"/>
    </row>
    <row r="3723" spans="1:4" x14ac:dyDescent="0.35">
      <c r="A3723" s="9" t="s">
        <v>2935</v>
      </c>
      <c r="B3723" s="9" t="s">
        <v>9507</v>
      </c>
      <c r="C3723" s="15" t="s">
        <v>6815</v>
      </c>
      <c r="D3723" s="7"/>
    </row>
    <row r="3724" spans="1:4" x14ac:dyDescent="0.35">
      <c r="A3724" s="9" t="s">
        <v>2936</v>
      </c>
      <c r="B3724" s="9" t="s">
        <v>9506</v>
      </c>
      <c r="C3724" s="15" t="s">
        <v>6815</v>
      </c>
      <c r="D3724" s="7"/>
    </row>
    <row r="3725" spans="1:4" ht="24.5" x14ac:dyDescent="0.35">
      <c r="A3725" s="9" t="s">
        <v>2937</v>
      </c>
      <c r="B3725" s="9" t="s">
        <v>9507</v>
      </c>
      <c r="C3725" s="15" t="s">
        <v>11413</v>
      </c>
      <c r="D3725" s="7"/>
    </row>
    <row r="3726" spans="1:4" ht="24.5" x14ac:dyDescent="0.35">
      <c r="A3726" s="9" t="s">
        <v>19836</v>
      </c>
      <c r="B3726" s="9" t="s">
        <v>9507</v>
      </c>
      <c r="C3726" s="15" t="s">
        <v>19909</v>
      </c>
      <c r="D3726" s="7"/>
    </row>
    <row r="3727" spans="1:4" x14ac:dyDescent="0.35">
      <c r="A3727" s="9" t="s">
        <v>18547</v>
      </c>
      <c r="B3727" s="9" t="s">
        <v>9507</v>
      </c>
      <c r="C3727" s="15" t="s">
        <v>19259</v>
      </c>
      <c r="D3727" s="7"/>
    </row>
    <row r="3728" spans="1:4" x14ac:dyDescent="0.35">
      <c r="A3728" s="9" t="s">
        <v>2938</v>
      </c>
      <c r="B3728" s="9" t="s">
        <v>9506</v>
      </c>
      <c r="C3728" s="15"/>
      <c r="D3728" s="7"/>
    </row>
    <row r="3729" spans="1:4" x14ac:dyDescent="0.35">
      <c r="A3729" s="9" t="s">
        <v>2939</v>
      </c>
      <c r="B3729" s="9" t="s">
        <v>9507</v>
      </c>
      <c r="C3729" s="15" t="s">
        <v>11414</v>
      </c>
      <c r="D3729" s="7"/>
    </row>
    <row r="3730" spans="1:4" x14ac:dyDescent="0.35">
      <c r="A3730" s="9" t="s">
        <v>19837</v>
      </c>
      <c r="B3730" s="9" t="s">
        <v>9506</v>
      </c>
      <c r="C3730" s="15" t="s">
        <v>19910</v>
      </c>
      <c r="D3730" s="7"/>
    </row>
    <row r="3731" spans="1:4" x14ac:dyDescent="0.35">
      <c r="A3731" s="9" t="s">
        <v>2940</v>
      </c>
      <c r="B3731" s="9" t="s">
        <v>9506</v>
      </c>
      <c r="C3731" s="15"/>
      <c r="D3731" s="7"/>
    </row>
    <row r="3732" spans="1:4" x14ac:dyDescent="0.35">
      <c r="A3732" s="9" t="s">
        <v>2941</v>
      </c>
      <c r="B3732" s="9" t="s">
        <v>9506</v>
      </c>
      <c r="C3732" s="15"/>
      <c r="D3732" s="7"/>
    </row>
    <row r="3733" spans="1:4" x14ac:dyDescent="0.35">
      <c r="A3733" s="9" t="s">
        <v>2942</v>
      </c>
      <c r="B3733" s="9" t="s">
        <v>9506</v>
      </c>
      <c r="C3733" s="15" t="s">
        <v>9525</v>
      </c>
      <c r="D3733" s="7"/>
    </row>
    <row r="3734" spans="1:4" x14ac:dyDescent="0.35">
      <c r="A3734" s="9" t="s">
        <v>17495</v>
      </c>
      <c r="B3734" s="9" t="s">
        <v>9506</v>
      </c>
      <c r="C3734" s="15" t="s">
        <v>17603</v>
      </c>
      <c r="D3734" s="7"/>
    </row>
    <row r="3735" spans="1:4" x14ac:dyDescent="0.35">
      <c r="A3735" s="9" t="s">
        <v>17933</v>
      </c>
      <c r="B3735" s="9" t="s">
        <v>9506</v>
      </c>
      <c r="C3735" s="15" t="s">
        <v>18002</v>
      </c>
      <c r="D3735" s="7"/>
    </row>
    <row r="3736" spans="1:4" x14ac:dyDescent="0.35">
      <c r="A3736" s="9" t="s">
        <v>2943</v>
      </c>
      <c r="B3736" s="9" t="s">
        <v>9507</v>
      </c>
      <c r="C3736" s="15" t="s">
        <v>11415</v>
      </c>
      <c r="D3736" s="7"/>
    </row>
    <row r="3737" spans="1:4" x14ac:dyDescent="0.35">
      <c r="A3737" s="9" t="s">
        <v>2944</v>
      </c>
      <c r="B3737" s="9" t="s">
        <v>9507</v>
      </c>
      <c r="C3737" s="15" t="s">
        <v>11416</v>
      </c>
      <c r="D3737" s="7"/>
    </row>
    <row r="3738" spans="1:4" x14ac:dyDescent="0.35">
      <c r="A3738" s="9" t="s">
        <v>2945</v>
      </c>
      <c r="B3738" s="9" t="s">
        <v>9507</v>
      </c>
      <c r="C3738" s="15" t="s">
        <v>11417</v>
      </c>
      <c r="D3738" s="7"/>
    </row>
    <row r="3739" spans="1:4" x14ac:dyDescent="0.35">
      <c r="A3739" s="9" t="s">
        <v>2946</v>
      </c>
      <c r="B3739" s="9" t="s">
        <v>9507</v>
      </c>
      <c r="C3739" s="15" t="s">
        <v>11418</v>
      </c>
      <c r="D3739" s="7"/>
    </row>
    <row r="3740" spans="1:4" x14ac:dyDescent="0.35">
      <c r="A3740" s="9" t="s">
        <v>2947</v>
      </c>
      <c r="B3740" s="9" t="s">
        <v>9506</v>
      </c>
      <c r="C3740" s="15" t="s">
        <v>9559</v>
      </c>
      <c r="D3740" s="7"/>
    </row>
    <row r="3741" spans="1:4" x14ac:dyDescent="0.35">
      <c r="A3741" s="9" t="s">
        <v>2948</v>
      </c>
      <c r="B3741" s="9" t="s">
        <v>9506</v>
      </c>
      <c r="C3741" s="15"/>
      <c r="D3741" s="7"/>
    </row>
    <row r="3742" spans="1:4" x14ac:dyDescent="0.35">
      <c r="A3742" s="9" t="s">
        <v>2949</v>
      </c>
      <c r="B3742" s="9" t="s">
        <v>9507</v>
      </c>
      <c r="C3742" s="15" t="s">
        <v>6815</v>
      </c>
      <c r="D3742" s="7"/>
    </row>
    <row r="3743" spans="1:4" x14ac:dyDescent="0.35">
      <c r="A3743" s="9" t="s">
        <v>2950</v>
      </c>
      <c r="B3743" s="9" t="s">
        <v>9507</v>
      </c>
      <c r="C3743" s="15" t="s">
        <v>9525</v>
      </c>
      <c r="D3743" s="7"/>
    </row>
    <row r="3744" spans="1:4" x14ac:dyDescent="0.35">
      <c r="A3744" s="9" t="s">
        <v>2951</v>
      </c>
      <c r="B3744" s="9" t="s">
        <v>9507</v>
      </c>
      <c r="C3744" s="15" t="s">
        <v>9631</v>
      </c>
      <c r="D3744" s="7"/>
    </row>
    <row r="3745" spans="1:4" x14ac:dyDescent="0.35">
      <c r="A3745" s="9" t="s">
        <v>2952</v>
      </c>
      <c r="B3745" s="9" t="s">
        <v>9506</v>
      </c>
      <c r="C3745" s="15"/>
      <c r="D3745" s="7"/>
    </row>
    <row r="3746" spans="1:4" x14ac:dyDescent="0.35">
      <c r="A3746" s="9" t="s">
        <v>2953</v>
      </c>
      <c r="B3746" s="9" t="s">
        <v>9506</v>
      </c>
      <c r="C3746" s="15" t="s">
        <v>9729</v>
      </c>
      <c r="D3746" s="7"/>
    </row>
    <row r="3747" spans="1:4" ht="48.5" x14ac:dyDescent="0.35">
      <c r="A3747" s="9" t="s">
        <v>2954</v>
      </c>
      <c r="B3747" s="9" t="s">
        <v>9507</v>
      </c>
      <c r="C3747" s="15" t="s">
        <v>11419</v>
      </c>
      <c r="D3747" s="7"/>
    </row>
    <row r="3748" spans="1:4" ht="48.5" x14ac:dyDescent="0.35">
      <c r="A3748" s="9" t="s">
        <v>2955</v>
      </c>
      <c r="B3748" s="9" t="s">
        <v>9506</v>
      </c>
      <c r="C3748" s="15" t="s">
        <v>11420</v>
      </c>
      <c r="D3748" s="7"/>
    </row>
    <row r="3749" spans="1:4" x14ac:dyDescent="0.35">
      <c r="A3749" s="9" t="s">
        <v>2956</v>
      </c>
      <c r="B3749" s="9" t="s">
        <v>9507</v>
      </c>
      <c r="C3749" s="15" t="s">
        <v>9680</v>
      </c>
      <c r="D3749" s="7"/>
    </row>
    <row r="3750" spans="1:4" x14ac:dyDescent="0.35">
      <c r="A3750" s="9" t="s">
        <v>2957</v>
      </c>
      <c r="B3750" s="9" t="s">
        <v>9506</v>
      </c>
      <c r="C3750" s="15" t="s">
        <v>9525</v>
      </c>
      <c r="D3750" s="7"/>
    </row>
    <row r="3751" spans="1:4" x14ac:dyDescent="0.35">
      <c r="A3751" s="9" t="s">
        <v>2958</v>
      </c>
      <c r="B3751" s="9" t="s">
        <v>9507</v>
      </c>
      <c r="C3751" s="15" t="s">
        <v>9774</v>
      </c>
      <c r="D3751" s="7"/>
    </row>
    <row r="3752" spans="1:4" x14ac:dyDescent="0.35">
      <c r="A3752" s="9" t="s">
        <v>2959</v>
      </c>
      <c r="B3752" s="9" t="s">
        <v>9506</v>
      </c>
      <c r="C3752" s="15"/>
      <c r="D3752" s="7"/>
    </row>
    <row r="3753" spans="1:4" x14ac:dyDescent="0.35">
      <c r="A3753" s="9" t="s">
        <v>2960</v>
      </c>
      <c r="B3753" s="9" t="s">
        <v>9506</v>
      </c>
      <c r="C3753" s="15" t="s">
        <v>6815</v>
      </c>
      <c r="D3753" s="7"/>
    </row>
    <row r="3754" spans="1:4" x14ac:dyDescent="0.35">
      <c r="A3754" s="9" t="s">
        <v>2961</v>
      </c>
      <c r="B3754" s="9" t="s">
        <v>9506</v>
      </c>
      <c r="C3754" s="15"/>
      <c r="D3754" s="7"/>
    </row>
    <row r="3755" spans="1:4" x14ac:dyDescent="0.35">
      <c r="A3755" s="9" t="s">
        <v>16557</v>
      </c>
      <c r="B3755" s="9" t="s">
        <v>9507</v>
      </c>
      <c r="C3755" s="15" t="s">
        <v>17153</v>
      </c>
      <c r="D3755" s="7"/>
    </row>
    <row r="3756" spans="1:4" x14ac:dyDescent="0.35">
      <c r="A3756" s="9" t="s">
        <v>2962</v>
      </c>
      <c r="B3756" s="9" t="s">
        <v>9506</v>
      </c>
      <c r="C3756" s="15"/>
      <c r="D3756" s="7"/>
    </row>
    <row r="3757" spans="1:4" ht="204.5" x14ac:dyDescent="0.35">
      <c r="A3757" s="9" t="s">
        <v>2963</v>
      </c>
      <c r="B3757" s="9" t="s">
        <v>9507</v>
      </c>
      <c r="C3757" s="15" t="s">
        <v>11421</v>
      </c>
      <c r="D3757" s="7"/>
    </row>
    <row r="3758" spans="1:4" x14ac:dyDescent="0.35">
      <c r="A3758" s="9" t="s">
        <v>2964</v>
      </c>
      <c r="B3758" s="9" t="s">
        <v>9506</v>
      </c>
      <c r="C3758" s="15" t="s">
        <v>9525</v>
      </c>
      <c r="D3758" s="7"/>
    </row>
    <row r="3759" spans="1:4" ht="24.5" x14ac:dyDescent="0.35">
      <c r="A3759" s="9" t="s">
        <v>2965</v>
      </c>
      <c r="B3759" s="9" t="s">
        <v>9507</v>
      </c>
      <c r="C3759" s="15" t="s">
        <v>11422</v>
      </c>
      <c r="D3759" s="7"/>
    </row>
    <row r="3760" spans="1:4" x14ac:dyDescent="0.35">
      <c r="A3760" s="9" t="s">
        <v>2966</v>
      </c>
      <c r="B3760" s="9" t="s">
        <v>9507</v>
      </c>
      <c r="C3760" s="15" t="s">
        <v>10077</v>
      </c>
      <c r="D3760" s="7"/>
    </row>
    <row r="3761" spans="1:4" ht="228.5" x14ac:dyDescent="0.35">
      <c r="A3761" s="9" t="s">
        <v>2967</v>
      </c>
      <c r="B3761" s="9" t="s">
        <v>9507</v>
      </c>
      <c r="C3761" s="15" t="s">
        <v>11423</v>
      </c>
      <c r="D3761" s="7"/>
    </row>
    <row r="3762" spans="1:4" ht="24.5" x14ac:dyDescent="0.35">
      <c r="A3762" s="9" t="s">
        <v>2968</v>
      </c>
      <c r="B3762" s="9" t="s">
        <v>9506</v>
      </c>
      <c r="C3762" s="15" t="s">
        <v>11424</v>
      </c>
      <c r="D3762" s="7"/>
    </row>
    <row r="3763" spans="1:4" x14ac:dyDescent="0.35">
      <c r="A3763" s="9" t="s">
        <v>2969</v>
      </c>
      <c r="B3763" s="9" t="s">
        <v>9507</v>
      </c>
      <c r="C3763" s="15" t="s">
        <v>11425</v>
      </c>
      <c r="D3763" s="7"/>
    </row>
    <row r="3764" spans="1:4" x14ac:dyDescent="0.35">
      <c r="A3764" s="9" t="s">
        <v>18548</v>
      </c>
      <c r="B3764" s="9" t="s">
        <v>9507</v>
      </c>
      <c r="C3764" s="15" t="s">
        <v>19260</v>
      </c>
      <c r="D3764" s="7"/>
    </row>
    <row r="3765" spans="1:4" x14ac:dyDescent="0.35">
      <c r="A3765" s="9" t="s">
        <v>2970</v>
      </c>
      <c r="B3765" s="9" t="s">
        <v>9506</v>
      </c>
      <c r="C3765" s="15"/>
      <c r="D3765" s="7"/>
    </row>
    <row r="3766" spans="1:4" x14ac:dyDescent="0.35">
      <c r="A3766" s="9" t="s">
        <v>18052</v>
      </c>
      <c r="B3766" s="9" t="s">
        <v>9507</v>
      </c>
      <c r="C3766" s="15" t="s">
        <v>18110</v>
      </c>
      <c r="D3766" s="7"/>
    </row>
    <row r="3767" spans="1:4" ht="24.5" x14ac:dyDescent="0.35">
      <c r="A3767" s="9" t="s">
        <v>2971</v>
      </c>
      <c r="B3767" s="9" t="s">
        <v>9507</v>
      </c>
      <c r="C3767" s="15" t="s">
        <v>11426</v>
      </c>
      <c r="D3767" s="7"/>
    </row>
    <row r="3768" spans="1:4" ht="72.5" x14ac:dyDescent="0.35">
      <c r="A3768" s="9" t="s">
        <v>2972</v>
      </c>
      <c r="B3768" s="9" t="s">
        <v>9507</v>
      </c>
      <c r="C3768" s="15" t="s">
        <v>11427</v>
      </c>
      <c r="D3768" s="7"/>
    </row>
    <row r="3769" spans="1:4" ht="120.5" x14ac:dyDescent="0.35">
      <c r="A3769" s="9" t="s">
        <v>2973</v>
      </c>
      <c r="B3769" s="9" t="s">
        <v>9506</v>
      </c>
      <c r="C3769" s="15" t="s">
        <v>11428</v>
      </c>
      <c r="D3769" s="7"/>
    </row>
    <row r="3770" spans="1:4" ht="36.5" x14ac:dyDescent="0.35">
      <c r="A3770" s="9" t="s">
        <v>2974</v>
      </c>
      <c r="B3770" s="9" t="s">
        <v>9506</v>
      </c>
      <c r="C3770" s="15" t="s">
        <v>11429</v>
      </c>
      <c r="D3770" s="7"/>
    </row>
    <row r="3771" spans="1:4" x14ac:dyDescent="0.35">
      <c r="A3771" s="9" t="s">
        <v>17688</v>
      </c>
      <c r="B3771" s="9" t="s">
        <v>9507</v>
      </c>
      <c r="C3771" s="15" t="s">
        <v>17739</v>
      </c>
      <c r="D3771" s="7"/>
    </row>
    <row r="3772" spans="1:4" ht="36.5" x14ac:dyDescent="0.35">
      <c r="A3772" s="9" t="s">
        <v>16189</v>
      </c>
      <c r="B3772" s="9" t="s">
        <v>9507</v>
      </c>
      <c r="C3772" s="15" t="s">
        <v>16842</v>
      </c>
      <c r="D3772" s="7"/>
    </row>
    <row r="3773" spans="1:4" x14ac:dyDescent="0.35">
      <c r="A3773" s="9" t="s">
        <v>2975</v>
      </c>
      <c r="B3773" s="9" t="s">
        <v>9506</v>
      </c>
      <c r="C3773" s="15" t="s">
        <v>11430</v>
      </c>
      <c r="D3773" s="7"/>
    </row>
    <row r="3774" spans="1:4" ht="24.5" x14ac:dyDescent="0.35">
      <c r="A3774" s="9" t="s">
        <v>2976</v>
      </c>
      <c r="B3774" s="9" t="s">
        <v>9507</v>
      </c>
      <c r="C3774" s="15" t="s">
        <v>11431</v>
      </c>
      <c r="D3774" s="7"/>
    </row>
    <row r="3775" spans="1:4" ht="36.5" x14ac:dyDescent="0.35">
      <c r="A3775" s="9" t="s">
        <v>2977</v>
      </c>
      <c r="B3775" s="9" t="s">
        <v>9507</v>
      </c>
      <c r="C3775" s="15" t="s">
        <v>11432</v>
      </c>
      <c r="D3775" s="7"/>
    </row>
    <row r="3776" spans="1:4" ht="24.5" x14ac:dyDescent="0.35">
      <c r="A3776" s="9" t="s">
        <v>2978</v>
      </c>
      <c r="B3776" s="9" t="s">
        <v>9507</v>
      </c>
      <c r="C3776" s="15" t="s">
        <v>11433</v>
      </c>
      <c r="D3776" s="7"/>
    </row>
    <row r="3777" spans="1:4" x14ac:dyDescent="0.35">
      <c r="A3777" s="9" t="s">
        <v>2979</v>
      </c>
      <c r="B3777" s="9" t="s">
        <v>9507</v>
      </c>
      <c r="C3777" s="15" t="s">
        <v>11434</v>
      </c>
      <c r="D3777" s="7"/>
    </row>
    <row r="3778" spans="1:4" ht="96.5" x14ac:dyDescent="0.35">
      <c r="A3778" s="9" t="s">
        <v>2980</v>
      </c>
      <c r="B3778" s="9" t="s">
        <v>9506</v>
      </c>
      <c r="C3778" s="15" t="s">
        <v>11435</v>
      </c>
      <c r="D3778" s="7"/>
    </row>
    <row r="3779" spans="1:4" ht="48.5" x14ac:dyDescent="0.35">
      <c r="A3779" s="9" t="s">
        <v>2981</v>
      </c>
      <c r="B3779" s="9" t="s">
        <v>9506</v>
      </c>
      <c r="C3779" s="15" t="s">
        <v>11436</v>
      </c>
      <c r="D3779" s="7"/>
    </row>
    <row r="3780" spans="1:4" x14ac:dyDescent="0.35">
      <c r="A3780" s="9" t="s">
        <v>17496</v>
      </c>
      <c r="B3780" s="9" t="s">
        <v>9507</v>
      </c>
      <c r="C3780" s="15" t="s">
        <v>17604</v>
      </c>
      <c r="D3780" s="7"/>
    </row>
    <row r="3781" spans="1:4" x14ac:dyDescent="0.35">
      <c r="A3781" s="9" t="s">
        <v>18549</v>
      </c>
      <c r="B3781" s="9" t="s">
        <v>9507</v>
      </c>
      <c r="C3781" s="15" t="s">
        <v>19261</v>
      </c>
      <c r="D3781" s="7"/>
    </row>
    <row r="3782" spans="1:4" ht="348.5" x14ac:dyDescent="0.35">
      <c r="A3782" s="9" t="s">
        <v>2982</v>
      </c>
      <c r="B3782" s="9" t="s">
        <v>9507</v>
      </c>
      <c r="C3782" s="15" t="s">
        <v>11437</v>
      </c>
      <c r="D3782" s="7"/>
    </row>
    <row r="3783" spans="1:4" x14ac:dyDescent="0.35">
      <c r="A3783" s="9" t="s">
        <v>2983</v>
      </c>
      <c r="B3783" s="9" t="s">
        <v>9506</v>
      </c>
      <c r="C3783" s="15"/>
      <c r="D3783" s="7"/>
    </row>
    <row r="3784" spans="1:4" ht="192.5" x14ac:dyDescent="0.35">
      <c r="A3784" s="9" t="s">
        <v>2984</v>
      </c>
      <c r="B3784" s="9" t="s">
        <v>9507</v>
      </c>
      <c r="C3784" s="15" t="s">
        <v>11438</v>
      </c>
      <c r="D3784" s="7"/>
    </row>
    <row r="3785" spans="1:4" ht="24.5" x14ac:dyDescent="0.35">
      <c r="A3785" s="9" t="s">
        <v>18550</v>
      </c>
      <c r="B3785" s="9" t="s">
        <v>9507</v>
      </c>
      <c r="C3785" s="15" t="s">
        <v>19262</v>
      </c>
      <c r="D3785" s="7"/>
    </row>
    <row r="3786" spans="1:4" ht="216.5" x14ac:dyDescent="0.35">
      <c r="A3786" s="9" t="s">
        <v>2985</v>
      </c>
      <c r="B3786" s="9" t="s">
        <v>9507</v>
      </c>
      <c r="C3786" s="15" t="s">
        <v>11439</v>
      </c>
      <c r="D3786" s="7"/>
    </row>
    <row r="3787" spans="1:4" ht="24.5" x14ac:dyDescent="0.35">
      <c r="A3787" s="9" t="s">
        <v>2986</v>
      </c>
      <c r="B3787" s="9" t="s">
        <v>9507</v>
      </c>
      <c r="C3787" s="15" t="s">
        <v>11440</v>
      </c>
      <c r="D3787" s="7"/>
    </row>
    <row r="3788" spans="1:4" ht="72.5" x14ac:dyDescent="0.35">
      <c r="A3788" s="9" t="s">
        <v>2987</v>
      </c>
      <c r="B3788" s="9" t="s">
        <v>9507</v>
      </c>
      <c r="C3788" s="15" t="s">
        <v>11441</v>
      </c>
      <c r="D3788" s="7"/>
    </row>
    <row r="3789" spans="1:4" x14ac:dyDescent="0.35">
      <c r="A3789" s="9" t="s">
        <v>17359</v>
      </c>
      <c r="B3789" s="9" t="s">
        <v>9506</v>
      </c>
      <c r="C3789" s="15" t="s">
        <v>17376</v>
      </c>
      <c r="D3789" s="7"/>
    </row>
    <row r="3790" spans="1:4" ht="24.5" x14ac:dyDescent="0.35">
      <c r="A3790" s="9" t="s">
        <v>2988</v>
      </c>
      <c r="B3790" s="9" t="s">
        <v>9507</v>
      </c>
      <c r="C3790" s="15" t="s">
        <v>11442</v>
      </c>
      <c r="D3790" s="7"/>
    </row>
    <row r="3791" spans="1:4" ht="60.5" x14ac:dyDescent="0.35">
      <c r="A3791" s="9" t="s">
        <v>2989</v>
      </c>
      <c r="B3791" s="9" t="s">
        <v>9507</v>
      </c>
      <c r="C3791" s="15" t="s">
        <v>17880</v>
      </c>
      <c r="D3791" s="7"/>
    </row>
    <row r="3792" spans="1:4" ht="36.5" x14ac:dyDescent="0.35">
      <c r="A3792" s="9" t="s">
        <v>16619</v>
      </c>
      <c r="B3792" s="9" t="s">
        <v>9507</v>
      </c>
      <c r="C3792" s="15" t="s">
        <v>17206</v>
      </c>
      <c r="D3792" s="7"/>
    </row>
    <row r="3793" spans="1:4" ht="24.5" x14ac:dyDescent="0.35">
      <c r="A3793" s="9" t="s">
        <v>2990</v>
      </c>
      <c r="B3793" s="9" t="s">
        <v>9507</v>
      </c>
      <c r="C3793" s="15" t="s">
        <v>11443</v>
      </c>
      <c r="D3793" s="7"/>
    </row>
    <row r="3794" spans="1:4" x14ac:dyDescent="0.35">
      <c r="A3794" s="9" t="s">
        <v>17689</v>
      </c>
      <c r="B3794" s="9" t="s">
        <v>9507</v>
      </c>
      <c r="C3794" s="15" t="s">
        <v>17740</v>
      </c>
      <c r="D3794" s="7"/>
    </row>
    <row r="3795" spans="1:4" x14ac:dyDescent="0.35">
      <c r="A3795" s="9" t="s">
        <v>17497</v>
      </c>
      <c r="B3795" s="9" t="s">
        <v>9507</v>
      </c>
      <c r="C3795" s="15" t="s">
        <v>17605</v>
      </c>
      <c r="D3795" s="7"/>
    </row>
    <row r="3796" spans="1:4" ht="96.5" x14ac:dyDescent="0.35">
      <c r="A3796" s="9" t="s">
        <v>2991</v>
      </c>
      <c r="B3796" s="9" t="s">
        <v>9507</v>
      </c>
      <c r="C3796" s="15" t="s">
        <v>11444</v>
      </c>
      <c r="D3796" s="7"/>
    </row>
    <row r="3797" spans="1:4" x14ac:dyDescent="0.35">
      <c r="A3797" s="9" t="s">
        <v>2992</v>
      </c>
      <c r="B3797" s="9" t="s">
        <v>9506</v>
      </c>
      <c r="C3797" s="15"/>
      <c r="D3797" s="7"/>
    </row>
    <row r="3798" spans="1:4" ht="36.5" x14ac:dyDescent="0.35">
      <c r="A3798" s="9" t="s">
        <v>2993</v>
      </c>
      <c r="B3798" s="9" t="s">
        <v>9506</v>
      </c>
      <c r="C3798" s="15" t="s">
        <v>11445</v>
      </c>
      <c r="D3798" s="7"/>
    </row>
    <row r="3799" spans="1:4" ht="168.5" x14ac:dyDescent="0.35">
      <c r="A3799" s="9" t="s">
        <v>2994</v>
      </c>
      <c r="B3799" s="9" t="s">
        <v>9507</v>
      </c>
      <c r="C3799" s="15" t="s">
        <v>11446</v>
      </c>
      <c r="D3799" s="7"/>
    </row>
    <row r="3800" spans="1:4" ht="348.5" x14ac:dyDescent="0.35">
      <c r="A3800" s="9" t="s">
        <v>2995</v>
      </c>
      <c r="B3800" s="9" t="s">
        <v>9506</v>
      </c>
      <c r="C3800" s="15" t="s">
        <v>11447</v>
      </c>
      <c r="D3800" s="7"/>
    </row>
    <row r="3801" spans="1:4" x14ac:dyDescent="0.35">
      <c r="A3801" s="9" t="s">
        <v>2996</v>
      </c>
      <c r="B3801" s="9" t="s">
        <v>9506</v>
      </c>
      <c r="C3801" s="15"/>
      <c r="D3801" s="7"/>
    </row>
    <row r="3802" spans="1:4" x14ac:dyDescent="0.35">
      <c r="A3802" s="9" t="s">
        <v>2997</v>
      </c>
      <c r="B3802" s="9" t="s">
        <v>9507</v>
      </c>
      <c r="C3802" s="15" t="s">
        <v>11448</v>
      </c>
      <c r="D3802" s="7"/>
    </row>
    <row r="3803" spans="1:4" x14ac:dyDescent="0.35">
      <c r="A3803" s="9" t="s">
        <v>2998</v>
      </c>
      <c r="B3803" s="9" t="s">
        <v>9506</v>
      </c>
      <c r="C3803" s="15" t="s">
        <v>9554</v>
      </c>
      <c r="D3803" s="7"/>
    </row>
    <row r="3804" spans="1:4" x14ac:dyDescent="0.35">
      <c r="A3804" s="9" t="s">
        <v>2999</v>
      </c>
      <c r="B3804" s="9" t="s">
        <v>9507</v>
      </c>
      <c r="C3804" s="15" t="s">
        <v>9780</v>
      </c>
      <c r="D3804" s="7"/>
    </row>
    <row r="3805" spans="1:4" ht="264.5" x14ac:dyDescent="0.35">
      <c r="A3805" s="9" t="s">
        <v>3000</v>
      </c>
      <c r="B3805" s="9" t="s">
        <v>9507</v>
      </c>
      <c r="C3805" s="15" t="s">
        <v>11449</v>
      </c>
      <c r="D3805" s="7"/>
    </row>
    <row r="3806" spans="1:4" x14ac:dyDescent="0.35">
      <c r="A3806" s="9" t="s">
        <v>15551</v>
      </c>
      <c r="B3806" s="9" t="s">
        <v>9506</v>
      </c>
      <c r="C3806" s="15" t="s">
        <v>15909</v>
      </c>
      <c r="D3806" s="7"/>
    </row>
    <row r="3807" spans="1:4" ht="24.5" x14ac:dyDescent="0.35">
      <c r="A3807" s="9" t="s">
        <v>3001</v>
      </c>
      <c r="B3807" s="9" t="s">
        <v>9507</v>
      </c>
      <c r="C3807" s="15" t="s">
        <v>11450</v>
      </c>
      <c r="D3807" s="7"/>
    </row>
    <row r="3808" spans="1:4" x14ac:dyDescent="0.35">
      <c r="A3808" s="9" t="s">
        <v>3002</v>
      </c>
      <c r="B3808" s="9" t="s">
        <v>9506</v>
      </c>
      <c r="C3808" s="15" t="s">
        <v>9525</v>
      </c>
      <c r="D3808" s="7"/>
    </row>
    <row r="3809" spans="1:4" x14ac:dyDescent="0.35">
      <c r="A3809" s="9" t="s">
        <v>3003</v>
      </c>
      <c r="B3809" s="9" t="s">
        <v>9507</v>
      </c>
      <c r="C3809" s="15" t="s">
        <v>11451</v>
      </c>
      <c r="D3809" s="7"/>
    </row>
    <row r="3810" spans="1:4" x14ac:dyDescent="0.35">
      <c r="A3810" s="9" t="s">
        <v>3004</v>
      </c>
      <c r="B3810" s="9" t="s">
        <v>9506</v>
      </c>
      <c r="C3810" s="15"/>
      <c r="D3810" s="7"/>
    </row>
    <row r="3811" spans="1:4" x14ac:dyDescent="0.35">
      <c r="A3811" s="9" t="s">
        <v>3005</v>
      </c>
      <c r="B3811" s="9" t="s">
        <v>9507</v>
      </c>
      <c r="C3811" s="15" t="s">
        <v>9611</v>
      </c>
      <c r="D3811" s="7"/>
    </row>
    <row r="3812" spans="1:4" x14ac:dyDescent="0.35">
      <c r="A3812" s="9" t="s">
        <v>15525</v>
      </c>
      <c r="B3812" s="9" t="s">
        <v>9506</v>
      </c>
      <c r="C3812" s="15" t="s">
        <v>15892</v>
      </c>
      <c r="D3812" s="7"/>
    </row>
    <row r="3813" spans="1:4" x14ac:dyDescent="0.35">
      <c r="A3813" s="9" t="s">
        <v>3006</v>
      </c>
      <c r="B3813" s="9" t="s">
        <v>9506</v>
      </c>
      <c r="C3813" s="15"/>
      <c r="D3813" s="7"/>
    </row>
    <row r="3814" spans="1:4" x14ac:dyDescent="0.35">
      <c r="A3814" s="9" t="s">
        <v>3007</v>
      </c>
      <c r="B3814" s="9" t="s">
        <v>9506</v>
      </c>
      <c r="C3814" s="15" t="s">
        <v>9525</v>
      </c>
      <c r="D3814" s="7"/>
    </row>
    <row r="3815" spans="1:4" x14ac:dyDescent="0.35">
      <c r="A3815" s="9" t="s">
        <v>3008</v>
      </c>
      <c r="B3815" s="9" t="s">
        <v>9507</v>
      </c>
      <c r="C3815" s="15" t="s">
        <v>9559</v>
      </c>
      <c r="D3815" s="7"/>
    </row>
    <row r="3816" spans="1:4" ht="60.5" x14ac:dyDescent="0.35">
      <c r="A3816" s="9" t="s">
        <v>3009</v>
      </c>
      <c r="B3816" s="9" t="s">
        <v>9507</v>
      </c>
      <c r="C3816" s="15" t="s">
        <v>11452</v>
      </c>
      <c r="D3816" s="7"/>
    </row>
    <row r="3817" spans="1:4" x14ac:dyDescent="0.35">
      <c r="A3817" s="9" t="s">
        <v>3010</v>
      </c>
      <c r="B3817" s="9" t="s">
        <v>9506</v>
      </c>
      <c r="C3817" s="15" t="s">
        <v>9525</v>
      </c>
      <c r="D3817" s="7"/>
    </row>
    <row r="3818" spans="1:4" x14ac:dyDescent="0.35">
      <c r="A3818" s="9" t="s">
        <v>15569</v>
      </c>
      <c r="B3818" s="9" t="s">
        <v>9506</v>
      </c>
      <c r="C3818" s="15" t="s">
        <v>15923</v>
      </c>
      <c r="D3818" s="7"/>
    </row>
    <row r="3819" spans="1:4" x14ac:dyDescent="0.35">
      <c r="A3819" s="9" t="s">
        <v>3011</v>
      </c>
      <c r="B3819" s="9" t="s">
        <v>9507</v>
      </c>
      <c r="C3819" s="15" t="s">
        <v>9555</v>
      </c>
      <c r="D3819" s="7"/>
    </row>
    <row r="3820" spans="1:4" x14ac:dyDescent="0.35">
      <c r="A3820" s="9" t="s">
        <v>3012</v>
      </c>
      <c r="B3820" s="9" t="s">
        <v>9506</v>
      </c>
      <c r="C3820" s="15" t="s">
        <v>9525</v>
      </c>
      <c r="D3820" s="7"/>
    </row>
    <row r="3821" spans="1:4" ht="36.5" x14ac:dyDescent="0.35">
      <c r="A3821" s="9" t="s">
        <v>3013</v>
      </c>
      <c r="B3821" s="9" t="s">
        <v>9507</v>
      </c>
      <c r="C3821" s="15" t="s">
        <v>11453</v>
      </c>
      <c r="D3821" s="7"/>
    </row>
    <row r="3822" spans="1:4" x14ac:dyDescent="0.35">
      <c r="A3822" s="9" t="s">
        <v>3014</v>
      </c>
      <c r="B3822" s="9" t="s">
        <v>9506</v>
      </c>
      <c r="C3822" s="15" t="s">
        <v>10752</v>
      </c>
      <c r="D3822" s="7"/>
    </row>
    <row r="3823" spans="1:4" x14ac:dyDescent="0.35">
      <c r="A3823" s="9" t="s">
        <v>18169</v>
      </c>
      <c r="B3823" s="9" t="s">
        <v>9507</v>
      </c>
      <c r="C3823" s="15" t="s">
        <v>18217</v>
      </c>
      <c r="D3823" s="7"/>
    </row>
    <row r="3824" spans="1:4" ht="36.5" x14ac:dyDescent="0.35">
      <c r="A3824" s="9" t="s">
        <v>3015</v>
      </c>
      <c r="B3824" s="9" t="s">
        <v>9507</v>
      </c>
      <c r="C3824" s="15" t="s">
        <v>11454</v>
      </c>
      <c r="D3824" s="7"/>
    </row>
    <row r="3825" spans="1:4" ht="24.5" x14ac:dyDescent="0.35">
      <c r="A3825" s="9" t="s">
        <v>3016</v>
      </c>
      <c r="B3825" s="9" t="s">
        <v>9507</v>
      </c>
      <c r="C3825" s="15" t="s">
        <v>11455</v>
      </c>
      <c r="D3825" s="7"/>
    </row>
    <row r="3826" spans="1:4" ht="36.5" x14ac:dyDescent="0.35">
      <c r="A3826" s="9" t="s">
        <v>18551</v>
      </c>
      <c r="B3826" s="9" t="s">
        <v>9506</v>
      </c>
      <c r="C3826" s="15" t="s">
        <v>19263</v>
      </c>
      <c r="D3826" s="7"/>
    </row>
    <row r="3827" spans="1:4" x14ac:dyDescent="0.35">
      <c r="A3827" s="9" t="s">
        <v>3017</v>
      </c>
      <c r="B3827" s="9" t="s">
        <v>9506</v>
      </c>
      <c r="C3827" s="15" t="s">
        <v>9525</v>
      </c>
      <c r="D3827" s="7"/>
    </row>
    <row r="3828" spans="1:4" ht="24.5" x14ac:dyDescent="0.35">
      <c r="A3828" s="9" t="s">
        <v>3018</v>
      </c>
      <c r="B3828" s="9" t="s">
        <v>9507</v>
      </c>
      <c r="C3828" s="15" t="s">
        <v>11456</v>
      </c>
      <c r="D3828" s="7"/>
    </row>
    <row r="3829" spans="1:4" x14ac:dyDescent="0.35">
      <c r="A3829" s="9" t="s">
        <v>3019</v>
      </c>
      <c r="B3829" s="9" t="s">
        <v>9507</v>
      </c>
      <c r="C3829" s="15" t="s">
        <v>11457</v>
      </c>
      <c r="D3829" s="7"/>
    </row>
    <row r="3830" spans="1:4" x14ac:dyDescent="0.35">
      <c r="A3830" s="9" t="s">
        <v>3020</v>
      </c>
      <c r="B3830" s="9" t="s">
        <v>9507</v>
      </c>
      <c r="C3830" s="15" t="s">
        <v>11458</v>
      </c>
      <c r="D3830" s="7"/>
    </row>
    <row r="3831" spans="1:4" ht="24.5" x14ac:dyDescent="0.35">
      <c r="A3831" s="9" t="s">
        <v>3021</v>
      </c>
      <c r="B3831" s="9" t="s">
        <v>9506</v>
      </c>
      <c r="C3831" s="15" t="s">
        <v>11459</v>
      </c>
      <c r="D3831" s="7"/>
    </row>
    <row r="3832" spans="1:4" x14ac:dyDescent="0.35">
      <c r="A3832" s="9" t="s">
        <v>3022</v>
      </c>
      <c r="B3832" s="9" t="s">
        <v>9506</v>
      </c>
      <c r="C3832" s="15"/>
      <c r="D3832" s="7"/>
    </row>
    <row r="3833" spans="1:4" ht="24.5" x14ac:dyDescent="0.35">
      <c r="A3833" s="9" t="s">
        <v>3023</v>
      </c>
      <c r="B3833" s="9" t="s">
        <v>9507</v>
      </c>
      <c r="C3833" s="15" t="s">
        <v>11460</v>
      </c>
      <c r="D3833" s="7"/>
    </row>
    <row r="3834" spans="1:4" x14ac:dyDescent="0.35">
      <c r="A3834" s="9" t="s">
        <v>3024</v>
      </c>
      <c r="B3834" s="9" t="s">
        <v>9507</v>
      </c>
      <c r="C3834" s="15" t="s">
        <v>11461</v>
      </c>
      <c r="D3834" s="7"/>
    </row>
    <row r="3835" spans="1:4" ht="48.5" x14ac:dyDescent="0.35">
      <c r="A3835" s="9" t="s">
        <v>3025</v>
      </c>
      <c r="B3835" s="9" t="s">
        <v>9506</v>
      </c>
      <c r="C3835" s="15" t="s">
        <v>11462</v>
      </c>
      <c r="D3835" s="7"/>
    </row>
    <row r="3836" spans="1:4" ht="24.5" x14ac:dyDescent="0.35">
      <c r="A3836" s="9" t="s">
        <v>3026</v>
      </c>
      <c r="B3836" s="9" t="s">
        <v>9507</v>
      </c>
      <c r="C3836" s="15" t="s">
        <v>11463</v>
      </c>
      <c r="D3836" s="7"/>
    </row>
    <row r="3837" spans="1:4" x14ac:dyDescent="0.35">
      <c r="A3837" s="9" t="s">
        <v>3027</v>
      </c>
      <c r="B3837" s="9" t="s">
        <v>9506</v>
      </c>
      <c r="C3837" s="15"/>
      <c r="D3837" s="7"/>
    </row>
    <row r="3838" spans="1:4" ht="24.5" x14ac:dyDescent="0.35">
      <c r="A3838" s="9" t="s">
        <v>3028</v>
      </c>
      <c r="B3838" s="9" t="s">
        <v>9507</v>
      </c>
      <c r="C3838" s="15" t="s">
        <v>11464</v>
      </c>
      <c r="D3838" s="7"/>
    </row>
    <row r="3839" spans="1:4" x14ac:dyDescent="0.35">
      <c r="A3839" s="9" t="s">
        <v>3029</v>
      </c>
      <c r="B3839" s="9" t="s">
        <v>9506</v>
      </c>
      <c r="C3839" s="15"/>
      <c r="D3839" s="7"/>
    </row>
    <row r="3840" spans="1:4" x14ac:dyDescent="0.35">
      <c r="A3840" s="9" t="s">
        <v>16303</v>
      </c>
      <c r="B3840" s="9" t="s">
        <v>9507</v>
      </c>
      <c r="C3840" s="15" t="s">
        <v>16942</v>
      </c>
      <c r="D3840" s="7"/>
    </row>
    <row r="3841" spans="1:4" x14ac:dyDescent="0.35">
      <c r="A3841" s="9" t="s">
        <v>18552</v>
      </c>
      <c r="B3841" s="9" t="s">
        <v>9507</v>
      </c>
      <c r="C3841" s="15" t="s">
        <v>19264</v>
      </c>
      <c r="D3841" s="7"/>
    </row>
    <row r="3842" spans="1:4" ht="24.5" x14ac:dyDescent="0.35">
      <c r="A3842" s="9" t="s">
        <v>18553</v>
      </c>
      <c r="B3842" s="9" t="s">
        <v>9507</v>
      </c>
      <c r="C3842" s="15" t="s">
        <v>19265</v>
      </c>
      <c r="D3842" s="7"/>
    </row>
    <row r="3843" spans="1:4" x14ac:dyDescent="0.35">
      <c r="A3843" s="9" t="s">
        <v>3030</v>
      </c>
      <c r="B3843" s="9" t="s">
        <v>9507</v>
      </c>
      <c r="C3843" s="15" t="s">
        <v>11465</v>
      </c>
      <c r="D3843" s="7"/>
    </row>
    <row r="3844" spans="1:4" x14ac:dyDescent="0.35">
      <c r="A3844" s="9" t="s">
        <v>3031</v>
      </c>
      <c r="B3844" s="9" t="s">
        <v>9506</v>
      </c>
      <c r="C3844" s="15" t="s">
        <v>11466</v>
      </c>
      <c r="D3844" s="7"/>
    </row>
    <row r="3845" spans="1:4" ht="228.5" x14ac:dyDescent="0.35">
      <c r="A3845" s="9" t="s">
        <v>3032</v>
      </c>
      <c r="B3845" s="9" t="s">
        <v>9507</v>
      </c>
      <c r="C3845" s="15" t="s">
        <v>11467</v>
      </c>
      <c r="D3845" s="7"/>
    </row>
    <row r="3846" spans="1:4" ht="48.5" x14ac:dyDescent="0.35">
      <c r="A3846" s="9" t="s">
        <v>3033</v>
      </c>
      <c r="B3846" s="9" t="s">
        <v>9507</v>
      </c>
      <c r="C3846" s="15" t="s">
        <v>11468</v>
      </c>
      <c r="D3846" s="7"/>
    </row>
    <row r="3847" spans="1:4" x14ac:dyDescent="0.35">
      <c r="A3847" s="9" t="s">
        <v>3034</v>
      </c>
      <c r="B3847" s="9" t="s">
        <v>9506</v>
      </c>
      <c r="C3847" s="15" t="s">
        <v>9525</v>
      </c>
      <c r="D3847" s="7"/>
    </row>
    <row r="3848" spans="1:4" x14ac:dyDescent="0.35">
      <c r="A3848" s="9" t="s">
        <v>3035</v>
      </c>
      <c r="B3848" s="9" t="s">
        <v>9506</v>
      </c>
      <c r="C3848" s="15" t="s">
        <v>9525</v>
      </c>
      <c r="D3848" s="7"/>
    </row>
    <row r="3849" spans="1:4" x14ac:dyDescent="0.35">
      <c r="A3849" s="9" t="s">
        <v>3036</v>
      </c>
      <c r="B3849" s="9" t="s">
        <v>9506</v>
      </c>
      <c r="C3849" s="15" t="s">
        <v>6815</v>
      </c>
      <c r="D3849" s="7"/>
    </row>
    <row r="3850" spans="1:4" x14ac:dyDescent="0.35">
      <c r="A3850" s="9" t="s">
        <v>16204</v>
      </c>
      <c r="B3850" s="9" t="s">
        <v>9507</v>
      </c>
      <c r="C3850" s="15" t="s">
        <v>13214</v>
      </c>
      <c r="D3850" s="7"/>
    </row>
    <row r="3851" spans="1:4" x14ac:dyDescent="0.35">
      <c r="A3851" s="9" t="s">
        <v>3037</v>
      </c>
      <c r="B3851" s="9" t="s">
        <v>9506</v>
      </c>
      <c r="C3851" s="15"/>
      <c r="D3851" s="7"/>
    </row>
    <row r="3852" spans="1:4" ht="60.5" x14ac:dyDescent="0.35">
      <c r="A3852" s="9" t="s">
        <v>3038</v>
      </c>
      <c r="B3852" s="9" t="s">
        <v>9507</v>
      </c>
      <c r="C3852" s="15" t="s">
        <v>11469</v>
      </c>
      <c r="D3852" s="7"/>
    </row>
    <row r="3853" spans="1:4" x14ac:dyDescent="0.35">
      <c r="A3853" s="9" t="s">
        <v>3039</v>
      </c>
      <c r="B3853" s="9" t="s">
        <v>9507</v>
      </c>
      <c r="C3853" s="15" t="s">
        <v>9554</v>
      </c>
      <c r="D3853" s="7"/>
    </row>
    <row r="3854" spans="1:4" ht="144.5" x14ac:dyDescent="0.35">
      <c r="A3854" s="9" t="s">
        <v>18554</v>
      </c>
      <c r="B3854" s="9" t="s">
        <v>9507</v>
      </c>
      <c r="C3854" s="15" t="s">
        <v>19266</v>
      </c>
      <c r="D3854" s="7"/>
    </row>
    <row r="3855" spans="1:4" ht="180.5" x14ac:dyDescent="0.35">
      <c r="A3855" s="9" t="s">
        <v>3040</v>
      </c>
      <c r="B3855" s="9" t="s">
        <v>9507</v>
      </c>
      <c r="C3855" s="15" t="s">
        <v>11470</v>
      </c>
      <c r="D3855" s="7"/>
    </row>
    <row r="3856" spans="1:4" x14ac:dyDescent="0.35">
      <c r="A3856" s="9" t="s">
        <v>17842</v>
      </c>
      <c r="B3856" s="9" t="s">
        <v>9507</v>
      </c>
      <c r="C3856" s="15" t="s">
        <v>17881</v>
      </c>
      <c r="D3856" s="7"/>
    </row>
    <row r="3857" spans="1:4" x14ac:dyDescent="0.35">
      <c r="A3857" s="9" t="s">
        <v>18555</v>
      </c>
      <c r="B3857" s="9" t="s">
        <v>9507</v>
      </c>
      <c r="C3857" s="15" t="s">
        <v>19267</v>
      </c>
      <c r="D3857" s="7"/>
    </row>
    <row r="3858" spans="1:4" ht="192.5" x14ac:dyDescent="0.35">
      <c r="A3858" s="9" t="s">
        <v>3041</v>
      </c>
      <c r="B3858" s="9" t="s">
        <v>9507</v>
      </c>
      <c r="C3858" s="15" t="s">
        <v>11471</v>
      </c>
      <c r="D3858" s="7"/>
    </row>
    <row r="3859" spans="1:4" x14ac:dyDescent="0.35">
      <c r="A3859" s="9" t="s">
        <v>3042</v>
      </c>
      <c r="B3859" s="9" t="s">
        <v>9507</v>
      </c>
      <c r="C3859" s="15" t="s">
        <v>11472</v>
      </c>
      <c r="D3859" s="7"/>
    </row>
    <row r="3860" spans="1:4" ht="60.5" x14ac:dyDescent="0.35">
      <c r="A3860" s="9" t="s">
        <v>3043</v>
      </c>
      <c r="B3860" s="9" t="s">
        <v>9507</v>
      </c>
      <c r="C3860" s="15" t="s">
        <v>11473</v>
      </c>
      <c r="D3860" s="7"/>
    </row>
    <row r="3861" spans="1:4" ht="36.5" x14ac:dyDescent="0.35">
      <c r="A3861" s="9" t="s">
        <v>3044</v>
      </c>
      <c r="B3861" s="9" t="s">
        <v>9507</v>
      </c>
      <c r="C3861" s="15" t="s">
        <v>11474</v>
      </c>
      <c r="D3861" s="7"/>
    </row>
    <row r="3862" spans="1:4" x14ac:dyDescent="0.35">
      <c r="A3862" s="9" t="s">
        <v>3045</v>
      </c>
      <c r="B3862" s="9" t="s">
        <v>9506</v>
      </c>
      <c r="C3862" s="15"/>
      <c r="D3862" s="7"/>
    </row>
    <row r="3863" spans="1:4" ht="60.5" x14ac:dyDescent="0.35">
      <c r="A3863" s="9" t="s">
        <v>3046</v>
      </c>
      <c r="B3863" s="9" t="s">
        <v>9506</v>
      </c>
      <c r="C3863" s="15" t="s">
        <v>11475</v>
      </c>
      <c r="D3863" s="7"/>
    </row>
    <row r="3864" spans="1:4" ht="36.5" x14ac:dyDescent="0.35">
      <c r="A3864" s="9" t="s">
        <v>3047</v>
      </c>
      <c r="B3864" s="9" t="s">
        <v>9507</v>
      </c>
      <c r="C3864" s="15" t="s">
        <v>11476</v>
      </c>
      <c r="D3864" s="7"/>
    </row>
    <row r="3865" spans="1:4" x14ac:dyDescent="0.35">
      <c r="A3865" s="9" t="s">
        <v>16516</v>
      </c>
      <c r="B3865" s="9" t="s">
        <v>9507</v>
      </c>
      <c r="C3865" s="15" t="s">
        <v>17121</v>
      </c>
      <c r="D3865" s="7"/>
    </row>
    <row r="3866" spans="1:4" x14ac:dyDescent="0.35">
      <c r="A3866" s="9" t="s">
        <v>3048</v>
      </c>
      <c r="B3866" s="9" t="s">
        <v>9506</v>
      </c>
      <c r="C3866" s="15" t="s">
        <v>9538</v>
      </c>
      <c r="D3866" s="7"/>
    </row>
    <row r="3867" spans="1:4" x14ac:dyDescent="0.35">
      <c r="A3867" s="9" t="s">
        <v>15336</v>
      </c>
      <c r="B3867" s="9" t="s">
        <v>9506</v>
      </c>
      <c r="C3867" s="15" t="s">
        <v>15736</v>
      </c>
      <c r="D3867" s="7"/>
    </row>
    <row r="3868" spans="1:4" x14ac:dyDescent="0.35">
      <c r="A3868" s="9" t="s">
        <v>3049</v>
      </c>
      <c r="B3868" s="9" t="s">
        <v>9507</v>
      </c>
      <c r="C3868" s="15" t="s">
        <v>11477</v>
      </c>
      <c r="D3868" s="7"/>
    </row>
    <row r="3869" spans="1:4" ht="36.5" x14ac:dyDescent="0.35">
      <c r="A3869" s="9" t="s">
        <v>18556</v>
      </c>
      <c r="B3869" s="9" t="s">
        <v>9507</v>
      </c>
      <c r="C3869" s="15" t="s">
        <v>19268</v>
      </c>
      <c r="D3869" s="7"/>
    </row>
    <row r="3870" spans="1:4" ht="84.5" x14ac:dyDescent="0.35">
      <c r="A3870" s="9" t="s">
        <v>3050</v>
      </c>
      <c r="B3870" s="9" t="s">
        <v>9507</v>
      </c>
      <c r="C3870" s="15" t="s">
        <v>11478</v>
      </c>
      <c r="D3870" s="7"/>
    </row>
    <row r="3871" spans="1:4" ht="120.5" x14ac:dyDescent="0.35">
      <c r="A3871" s="9" t="s">
        <v>3051</v>
      </c>
      <c r="B3871" s="9" t="s">
        <v>9507</v>
      </c>
      <c r="C3871" s="15" t="s">
        <v>11479</v>
      </c>
      <c r="D3871" s="7"/>
    </row>
    <row r="3872" spans="1:4" ht="36.5" x14ac:dyDescent="0.35">
      <c r="A3872" s="9" t="s">
        <v>3052</v>
      </c>
      <c r="B3872" s="9" t="s">
        <v>9507</v>
      </c>
      <c r="C3872" s="15" t="s">
        <v>11480</v>
      </c>
      <c r="D3872" s="7"/>
    </row>
    <row r="3873" spans="1:4" ht="24.5" x14ac:dyDescent="0.35">
      <c r="A3873" s="9" t="s">
        <v>18557</v>
      </c>
      <c r="B3873" s="9" t="s">
        <v>9507</v>
      </c>
      <c r="C3873" s="15" t="s">
        <v>19269</v>
      </c>
      <c r="D3873" s="7"/>
    </row>
    <row r="3874" spans="1:4" ht="132.5" x14ac:dyDescent="0.35">
      <c r="A3874" s="9" t="s">
        <v>19741</v>
      </c>
      <c r="B3874" s="9" t="s">
        <v>9506</v>
      </c>
      <c r="C3874" s="15" t="s">
        <v>19787</v>
      </c>
      <c r="D3874" s="7"/>
    </row>
    <row r="3875" spans="1:4" x14ac:dyDescent="0.35">
      <c r="A3875" s="9" t="s">
        <v>3053</v>
      </c>
      <c r="B3875" s="9" t="s">
        <v>9506</v>
      </c>
      <c r="C3875" s="15"/>
      <c r="D3875" s="7"/>
    </row>
    <row r="3876" spans="1:4" ht="204.5" x14ac:dyDescent="0.35">
      <c r="A3876" s="9" t="s">
        <v>3054</v>
      </c>
      <c r="B3876" s="9" t="s">
        <v>9506</v>
      </c>
      <c r="C3876" s="15" t="s">
        <v>11481</v>
      </c>
      <c r="D3876" s="7"/>
    </row>
    <row r="3877" spans="1:4" x14ac:dyDescent="0.35">
      <c r="A3877" s="9" t="s">
        <v>3055</v>
      </c>
      <c r="B3877" s="9" t="s">
        <v>9507</v>
      </c>
      <c r="C3877" s="15" t="s">
        <v>11482</v>
      </c>
      <c r="D3877" s="7"/>
    </row>
    <row r="3878" spans="1:4" x14ac:dyDescent="0.35">
      <c r="A3878" s="9" t="s">
        <v>17690</v>
      </c>
      <c r="B3878" s="9" t="s">
        <v>9507</v>
      </c>
      <c r="C3878" s="15" t="s">
        <v>17741</v>
      </c>
      <c r="D3878" s="7"/>
    </row>
    <row r="3879" spans="1:4" ht="72.5" x14ac:dyDescent="0.35">
      <c r="A3879" s="9" t="s">
        <v>3056</v>
      </c>
      <c r="B3879" s="9" t="s">
        <v>9507</v>
      </c>
      <c r="C3879" s="15" t="s">
        <v>11483</v>
      </c>
      <c r="D3879" s="7"/>
    </row>
    <row r="3880" spans="1:4" x14ac:dyDescent="0.35">
      <c r="A3880" s="9" t="s">
        <v>15532</v>
      </c>
      <c r="B3880" s="9" t="s">
        <v>9506</v>
      </c>
      <c r="C3880" s="15" t="s">
        <v>15898</v>
      </c>
      <c r="D3880" s="7"/>
    </row>
    <row r="3881" spans="1:4" ht="24.5" x14ac:dyDescent="0.35">
      <c r="A3881" s="9" t="s">
        <v>3057</v>
      </c>
      <c r="B3881" s="9" t="s">
        <v>9507</v>
      </c>
      <c r="C3881" s="15" t="s">
        <v>11484</v>
      </c>
      <c r="D3881" s="7"/>
    </row>
    <row r="3882" spans="1:4" ht="24.5" x14ac:dyDescent="0.35">
      <c r="A3882" s="9" t="s">
        <v>17498</v>
      </c>
      <c r="B3882" s="9" t="s">
        <v>9507</v>
      </c>
      <c r="C3882" s="15" t="s">
        <v>17606</v>
      </c>
      <c r="D3882" s="7"/>
    </row>
    <row r="3883" spans="1:4" ht="204.5" x14ac:dyDescent="0.35">
      <c r="A3883" s="9" t="s">
        <v>3058</v>
      </c>
      <c r="B3883" s="9" t="s">
        <v>9507</v>
      </c>
      <c r="C3883" s="15" t="s">
        <v>11485</v>
      </c>
      <c r="D3883" s="7"/>
    </row>
    <row r="3884" spans="1:4" x14ac:dyDescent="0.35">
      <c r="A3884" s="9" t="s">
        <v>3059</v>
      </c>
      <c r="B3884" s="9" t="s">
        <v>9506</v>
      </c>
      <c r="C3884" s="15"/>
      <c r="D3884" s="7"/>
    </row>
    <row r="3885" spans="1:4" ht="36.5" x14ac:dyDescent="0.35">
      <c r="A3885" s="9" t="s">
        <v>3060</v>
      </c>
      <c r="B3885" s="9" t="s">
        <v>9506</v>
      </c>
      <c r="C3885" s="15" t="s">
        <v>11486</v>
      </c>
      <c r="D3885" s="7"/>
    </row>
    <row r="3886" spans="1:4" x14ac:dyDescent="0.35">
      <c r="A3886" s="9" t="s">
        <v>3061</v>
      </c>
      <c r="B3886" s="9" t="s">
        <v>9507</v>
      </c>
      <c r="C3886" s="15" t="s">
        <v>11487</v>
      </c>
      <c r="D3886" s="7"/>
    </row>
    <row r="3887" spans="1:4" x14ac:dyDescent="0.35">
      <c r="A3887" s="9" t="s">
        <v>3062</v>
      </c>
      <c r="B3887" s="9" t="s">
        <v>9507</v>
      </c>
      <c r="C3887" s="15" t="s">
        <v>11488</v>
      </c>
      <c r="D3887" s="7"/>
    </row>
    <row r="3888" spans="1:4" x14ac:dyDescent="0.35">
      <c r="A3888" s="9" t="s">
        <v>3063</v>
      </c>
      <c r="B3888" s="9" t="s">
        <v>9507</v>
      </c>
      <c r="C3888" s="15" t="s">
        <v>6815</v>
      </c>
      <c r="D3888" s="7"/>
    </row>
    <row r="3889" spans="1:4" x14ac:dyDescent="0.35">
      <c r="A3889" s="9" t="s">
        <v>3064</v>
      </c>
      <c r="B3889" s="9" t="s">
        <v>9506</v>
      </c>
      <c r="C3889" s="15"/>
      <c r="D3889" s="7"/>
    </row>
    <row r="3890" spans="1:4" x14ac:dyDescent="0.35">
      <c r="A3890" s="9" t="s">
        <v>18558</v>
      </c>
      <c r="B3890" s="9" t="s">
        <v>9506</v>
      </c>
      <c r="C3890" s="15" t="s">
        <v>19270</v>
      </c>
      <c r="D3890" s="7"/>
    </row>
    <row r="3891" spans="1:4" x14ac:dyDescent="0.35">
      <c r="A3891" s="9" t="s">
        <v>19838</v>
      </c>
      <c r="B3891" s="9" t="s">
        <v>9506</v>
      </c>
      <c r="C3891" s="15" t="s">
        <v>19911</v>
      </c>
      <c r="D3891" s="7"/>
    </row>
    <row r="3892" spans="1:4" x14ac:dyDescent="0.35">
      <c r="A3892" s="9" t="s">
        <v>3065</v>
      </c>
      <c r="B3892" s="9" t="s">
        <v>9506</v>
      </c>
      <c r="C3892" s="15" t="s">
        <v>11489</v>
      </c>
      <c r="D3892" s="7"/>
    </row>
    <row r="3893" spans="1:4" x14ac:dyDescent="0.35">
      <c r="A3893" s="9" t="s">
        <v>3066</v>
      </c>
      <c r="B3893" s="9" t="s">
        <v>9507</v>
      </c>
      <c r="C3893" s="15" t="s">
        <v>6815</v>
      </c>
      <c r="D3893" s="7"/>
    </row>
    <row r="3894" spans="1:4" x14ac:dyDescent="0.35">
      <c r="A3894" s="9" t="s">
        <v>3067</v>
      </c>
      <c r="B3894" s="9" t="s">
        <v>9507</v>
      </c>
      <c r="C3894" s="15" t="s">
        <v>9611</v>
      </c>
      <c r="D3894" s="7"/>
    </row>
    <row r="3895" spans="1:4" x14ac:dyDescent="0.35">
      <c r="A3895" s="9" t="s">
        <v>3068</v>
      </c>
      <c r="B3895" s="9" t="s">
        <v>9506</v>
      </c>
      <c r="C3895" s="15" t="s">
        <v>9525</v>
      </c>
      <c r="D3895" s="7"/>
    </row>
    <row r="3896" spans="1:4" x14ac:dyDescent="0.35">
      <c r="A3896" s="9" t="s">
        <v>18559</v>
      </c>
      <c r="B3896" s="9" t="s">
        <v>9506</v>
      </c>
      <c r="C3896" s="15" t="s">
        <v>19271</v>
      </c>
      <c r="D3896" s="7"/>
    </row>
    <row r="3897" spans="1:4" x14ac:dyDescent="0.35">
      <c r="A3897" s="9" t="s">
        <v>3069</v>
      </c>
      <c r="B3897" s="9" t="s">
        <v>9507</v>
      </c>
      <c r="C3897" s="15" t="s">
        <v>6815</v>
      </c>
      <c r="D3897" s="7"/>
    </row>
    <row r="3898" spans="1:4" x14ac:dyDescent="0.35">
      <c r="A3898" s="9" t="s">
        <v>3070</v>
      </c>
      <c r="B3898" s="9" t="s">
        <v>9506</v>
      </c>
      <c r="C3898" s="15" t="s">
        <v>9525</v>
      </c>
      <c r="D3898" s="7"/>
    </row>
    <row r="3899" spans="1:4" x14ac:dyDescent="0.35">
      <c r="A3899" s="9" t="s">
        <v>3071</v>
      </c>
      <c r="B3899" s="9" t="s">
        <v>9506</v>
      </c>
      <c r="C3899" s="15" t="s">
        <v>9525</v>
      </c>
      <c r="D3899" s="7"/>
    </row>
    <row r="3900" spans="1:4" x14ac:dyDescent="0.35">
      <c r="A3900" s="9" t="s">
        <v>3072</v>
      </c>
      <c r="B3900" s="9" t="s">
        <v>9506</v>
      </c>
      <c r="C3900" s="15" t="s">
        <v>6815</v>
      </c>
      <c r="D3900" s="7"/>
    </row>
    <row r="3901" spans="1:4" x14ac:dyDescent="0.35">
      <c r="A3901" s="9" t="s">
        <v>18053</v>
      </c>
      <c r="B3901" s="9" t="s">
        <v>9507</v>
      </c>
      <c r="C3901" s="15" t="s">
        <v>18111</v>
      </c>
      <c r="D3901" s="7"/>
    </row>
    <row r="3902" spans="1:4" x14ac:dyDescent="0.35">
      <c r="A3902" s="9" t="s">
        <v>3073</v>
      </c>
      <c r="B3902" s="9" t="s">
        <v>9506</v>
      </c>
      <c r="C3902" s="15"/>
      <c r="D3902" s="7"/>
    </row>
    <row r="3903" spans="1:4" x14ac:dyDescent="0.35">
      <c r="A3903" s="9" t="s">
        <v>3074</v>
      </c>
      <c r="B3903" s="9" t="s">
        <v>9506</v>
      </c>
      <c r="C3903" s="15" t="s">
        <v>9525</v>
      </c>
      <c r="D3903" s="7"/>
    </row>
    <row r="3904" spans="1:4" x14ac:dyDescent="0.35">
      <c r="A3904" s="9" t="s">
        <v>3075</v>
      </c>
      <c r="B3904" s="9" t="s">
        <v>9506</v>
      </c>
      <c r="C3904" s="15" t="s">
        <v>9752</v>
      </c>
      <c r="D3904" s="7"/>
    </row>
    <row r="3905" spans="1:4" x14ac:dyDescent="0.35">
      <c r="A3905" s="9" t="s">
        <v>19839</v>
      </c>
      <c r="B3905" s="9" t="s">
        <v>9507</v>
      </c>
      <c r="C3905" s="15" t="s">
        <v>18144</v>
      </c>
      <c r="D3905" s="7"/>
    </row>
    <row r="3906" spans="1:4" x14ac:dyDescent="0.35">
      <c r="A3906" s="9" t="s">
        <v>3076</v>
      </c>
      <c r="B3906" s="9" t="s">
        <v>9506</v>
      </c>
      <c r="C3906" s="15" t="s">
        <v>9525</v>
      </c>
      <c r="D3906" s="7"/>
    </row>
    <row r="3907" spans="1:4" x14ac:dyDescent="0.35">
      <c r="A3907" s="9" t="s">
        <v>3077</v>
      </c>
      <c r="B3907" s="9" t="s">
        <v>9506</v>
      </c>
      <c r="C3907" s="15" t="s">
        <v>11490</v>
      </c>
      <c r="D3907" s="7"/>
    </row>
    <row r="3908" spans="1:4" x14ac:dyDescent="0.35">
      <c r="A3908" s="9" t="s">
        <v>3078</v>
      </c>
      <c r="B3908" s="9" t="s">
        <v>9507</v>
      </c>
      <c r="C3908" s="15" t="s">
        <v>9554</v>
      </c>
      <c r="D3908" s="7"/>
    </row>
    <row r="3909" spans="1:4" x14ac:dyDescent="0.35">
      <c r="A3909" s="9" t="s">
        <v>3079</v>
      </c>
      <c r="B3909" s="9" t="s">
        <v>9506</v>
      </c>
      <c r="C3909" s="15" t="s">
        <v>9525</v>
      </c>
      <c r="D3909" s="7"/>
    </row>
    <row r="3910" spans="1:4" x14ac:dyDescent="0.35">
      <c r="A3910" s="9" t="s">
        <v>3080</v>
      </c>
      <c r="B3910" s="9" t="s">
        <v>9506</v>
      </c>
      <c r="C3910" s="15"/>
      <c r="D3910" s="7"/>
    </row>
    <row r="3911" spans="1:4" x14ac:dyDescent="0.35">
      <c r="A3911" s="9" t="s">
        <v>3081</v>
      </c>
      <c r="B3911" s="9" t="s">
        <v>9506</v>
      </c>
      <c r="C3911" s="15" t="s">
        <v>9559</v>
      </c>
      <c r="D3911" s="7"/>
    </row>
    <row r="3912" spans="1:4" x14ac:dyDescent="0.35">
      <c r="A3912" s="9" t="s">
        <v>3082</v>
      </c>
      <c r="B3912" s="9" t="s">
        <v>9507</v>
      </c>
      <c r="C3912" s="15" t="s">
        <v>9525</v>
      </c>
      <c r="D3912" s="7"/>
    </row>
    <row r="3913" spans="1:4" x14ac:dyDescent="0.35">
      <c r="A3913" s="9" t="s">
        <v>3083</v>
      </c>
      <c r="B3913" s="9" t="s">
        <v>9506</v>
      </c>
      <c r="C3913" s="15" t="s">
        <v>6815</v>
      </c>
      <c r="D3913" s="7"/>
    </row>
    <row r="3914" spans="1:4" x14ac:dyDescent="0.35">
      <c r="A3914" s="9" t="s">
        <v>3084</v>
      </c>
      <c r="B3914" s="9" t="s">
        <v>9506</v>
      </c>
      <c r="C3914" s="15"/>
      <c r="D3914" s="7"/>
    </row>
    <row r="3915" spans="1:4" x14ac:dyDescent="0.35">
      <c r="A3915" s="9" t="s">
        <v>3085</v>
      </c>
      <c r="B3915" s="9" t="s">
        <v>9507</v>
      </c>
      <c r="C3915" s="15" t="s">
        <v>6815</v>
      </c>
      <c r="D3915" s="7"/>
    </row>
    <row r="3916" spans="1:4" x14ac:dyDescent="0.35">
      <c r="A3916" s="9" t="s">
        <v>3086</v>
      </c>
      <c r="B3916" s="9" t="s">
        <v>9506</v>
      </c>
      <c r="C3916" s="15" t="s">
        <v>9559</v>
      </c>
      <c r="D3916" s="7"/>
    </row>
    <row r="3917" spans="1:4" x14ac:dyDescent="0.35">
      <c r="A3917" s="9" t="s">
        <v>3087</v>
      </c>
      <c r="B3917" s="9" t="s">
        <v>9506</v>
      </c>
      <c r="C3917" s="15" t="s">
        <v>9525</v>
      </c>
      <c r="D3917" s="7"/>
    </row>
    <row r="3918" spans="1:4" x14ac:dyDescent="0.35">
      <c r="A3918" s="9" t="s">
        <v>19840</v>
      </c>
      <c r="B3918" s="9" t="s">
        <v>9506</v>
      </c>
      <c r="C3918" s="15" t="s">
        <v>19912</v>
      </c>
      <c r="D3918" s="7"/>
    </row>
    <row r="3919" spans="1:4" x14ac:dyDescent="0.35">
      <c r="A3919" s="9" t="s">
        <v>18560</v>
      </c>
      <c r="B3919" s="9" t="s">
        <v>9507</v>
      </c>
      <c r="C3919" s="15" t="s">
        <v>19272</v>
      </c>
      <c r="D3919" s="7"/>
    </row>
    <row r="3920" spans="1:4" x14ac:dyDescent="0.35">
      <c r="A3920" s="9" t="s">
        <v>3088</v>
      </c>
      <c r="B3920" s="9" t="s">
        <v>9506</v>
      </c>
      <c r="C3920" s="15" t="s">
        <v>9525</v>
      </c>
      <c r="D3920" s="7"/>
    </row>
    <row r="3921" spans="1:4" x14ac:dyDescent="0.35">
      <c r="A3921" s="9" t="s">
        <v>3089</v>
      </c>
      <c r="B3921" s="9" t="s">
        <v>9507</v>
      </c>
      <c r="C3921" s="15" t="s">
        <v>9554</v>
      </c>
      <c r="D3921" s="7"/>
    </row>
    <row r="3922" spans="1:4" x14ac:dyDescent="0.35">
      <c r="A3922" s="9" t="s">
        <v>3090</v>
      </c>
      <c r="B3922" s="9" t="s">
        <v>9506</v>
      </c>
      <c r="C3922" s="15"/>
      <c r="D3922" s="7"/>
    </row>
    <row r="3923" spans="1:4" x14ac:dyDescent="0.35">
      <c r="A3923" s="9" t="s">
        <v>3091</v>
      </c>
      <c r="B3923" s="9" t="s">
        <v>9506</v>
      </c>
      <c r="C3923" s="15" t="s">
        <v>9525</v>
      </c>
      <c r="D3923" s="7"/>
    </row>
    <row r="3924" spans="1:4" x14ac:dyDescent="0.35">
      <c r="A3924" s="9" t="s">
        <v>3092</v>
      </c>
      <c r="B3924" s="9" t="s">
        <v>9506</v>
      </c>
      <c r="C3924" s="15" t="s">
        <v>11491</v>
      </c>
      <c r="D3924" s="7"/>
    </row>
    <row r="3925" spans="1:4" x14ac:dyDescent="0.35">
      <c r="A3925" s="9" t="s">
        <v>3093</v>
      </c>
      <c r="B3925" s="9" t="s">
        <v>9506</v>
      </c>
      <c r="C3925" s="15" t="s">
        <v>9525</v>
      </c>
      <c r="D3925" s="7"/>
    </row>
    <row r="3926" spans="1:4" x14ac:dyDescent="0.35">
      <c r="A3926" s="9" t="s">
        <v>3094</v>
      </c>
      <c r="B3926" s="9" t="s">
        <v>9506</v>
      </c>
      <c r="C3926" s="15"/>
      <c r="D3926" s="7"/>
    </row>
    <row r="3927" spans="1:4" x14ac:dyDescent="0.35">
      <c r="A3927" s="9" t="s">
        <v>3095</v>
      </c>
      <c r="B3927" s="9" t="s">
        <v>9507</v>
      </c>
      <c r="C3927" s="15" t="s">
        <v>9559</v>
      </c>
      <c r="D3927" s="7"/>
    </row>
    <row r="3928" spans="1:4" ht="84.5" x14ac:dyDescent="0.35">
      <c r="A3928" s="9" t="s">
        <v>3096</v>
      </c>
      <c r="B3928" s="9" t="s">
        <v>9507</v>
      </c>
      <c r="C3928" s="15" t="s">
        <v>11492</v>
      </c>
      <c r="D3928" s="7"/>
    </row>
    <row r="3929" spans="1:4" x14ac:dyDescent="0.35">
      <c r="A3929" s="9" t="s">
        <v>3097</v>
      </c>
      <c r="B3929" s="9" t="s">
        <v>9507</v>
      </c>
      <c r="C3929" s="15" t="s">
        <v>11493</v>
      </c>
      <c r="D3929" s="7"/>
    </row>
    <row r="3930" spans="1:4" ht="36.5" x14ac:dyDescent="0.35">
      <c r="A3930" s="9" t="s">
        <v>3098</v>
      </c>
      <c r="B3930" s="9" t="s">
        <v>9506</v>
      </c>
      <c r="C3930" s="15" t="s">
        <v>11494</v>
      </c>
      <c r="D3930" s="7"/>
    </row>
    <row r="3931" spans="1:4" x14ac:dyDescent="0.35">
      <c r="A3931" s="9" t="s">
        <v>18561</v>
      </c>
      <c r="B3931" s="9" t="s">
        <v>9506</v>
      </c>
      <c r="C3931" s="15" t="s">
        <v>19273</v>
      </c>
      <c r="D3931" s="7"/>
    </row>
    <row r="3932" spans="1:4" x14ac:dyDescent="0.35">
      <c r="A3932" s="9" t="s">
        <v>18562</v>
      </c>
      <c r="B3932" s="9" t="s">
        <v>9506</v>
      </c>
      <c r="C3932" s="15" t="s">
        <v>19274</v>
      </c>
      <c r="D3932" s="7"/>
    </row>
    <row r="3933" spans="1:4" x14ac:dyDescent="0.35">
      <c r="A3933" s="9" t="s">
        <v>3099</v>
      </c>
      <c r="B3933" s="9" t="s">
        <v>9507</v>
      </c>
      <c r="C3933" s="15" t="s">
        <v>11495</v>
      </c>
      <c r="D3933" s="7"/>
    </row>
    <row r="3934" spans="1:4" ht="84.5" x14ac:dyDescent="0.35">
      <c r="A3934" s="9" t="s">
        <v>3100</v>
      </c>
      <c r="B3934" s="9" t="s">
        <v>9507</v>
      </c>
      <c r="C3934" s="15" t="s">
        <v>11496</v>
      </c>
      <c r="D3934" s="7"/>
    </row>
    <row r="3935" spans="1:4" ht="36.5" x14ac:dyDescent="0.35">
      <c r="A3935" s="9" t="s">
        <v>3101</v>
      </c>
      <c r="B3935" s="9" t="s">
        <v>9507</v>
      </c>
      <c r="C3935" s="15" t="s">
        <v>11497</v>
      </c>
      <c r="D3935" s="7"/>
    </row>
    <row r="3936" spans="1:4" ht="24.5" x14ac:dyDescent="0.35">
      <c r="A3936" s="9" t="s">
        <v>3102</v>
      </c>
      <c r="B3936" s="9" t="s">
        <v>9507</v>
      </c>
      <c r="C3936" s="15" t="s">
        <v>11498</v>
      </c>
      <c r="D3936" s="7"/>
    </row>
    <row r="3937" spans="1:4" x14ac:dyDescent="0.35">
      <c r="A3937" s="9" t="s">
        <v>15329</v>
      </c>
      <c r="B3937" s="9" t="s">
        <v>9506</v>
      </c>
      <c r="C3937" s="15" t="s">
        <v>15731</v>
      </c>
      <c r="D3937" s="7"/>
    </row>
    <row r="3938" spans="1:4" ht="156.5" x14ac:dyDescent="0.35">
      <c r="A3938" s="9" t="s">
        <v>3103</v>
      </c>
      <c r="B3938" s="9" t="s">
        <v>9507</v>
      </c>
      <c r="C3938" s="15" t="s">
        <v>11499</v>
      </c>
      <c r="D3938" s="7"/>
    </row>
    <row r="3939" spans="1:4" ht="192.5" x14ac:dyDescent="0.35">
      <c r="A3939" s="9" t="s">
        <v>3104</v>
      </c>
      <c r="B3939" s="9" t="s">
        <v>9506</v>
      </c>
      <c r="C3939" s="15" t="s">
        <v>11500</v>
      </c>
      <c r="D3939" s="7"/>
    </row>
    <row r="3940" spans="1:4" ht="84.5" x14ac:dyDescent="0.35">
      <c r="A3940" s="9" t="s">
        <v>18563</v>
      </c>
      <c r="B3940" s="9" t="s">
        <v>9506</v>
      </c>
      <c r="C3940" s="15" t="s">
        <v>19275</v>
      </c>
      <c r="D3940" s="7"/>
    </row>
    <row r="3941" spans="1:4" x14ac:dyDescent="0.35">
      <c r="A3941" s="9" t="s">
        <v>16562</v>
      </c>
      <c r="B3941" s="9" t="s">
        <v>9507</v>
      </c>
      <c r="C3941" s="15" t="s">
        <v>17158</v>
      </c>
      <c r="D3941" s="7"/>
    </row>
    <row r="3942" spans="1:4" x14ac:dyDescent="0.35">
      <c r="A3942" s="9" t="s">
        <v>3105</v>
      </c>
      <c r="B3942" s="9" t="s">
        <v>9506</v>
      </c>
      <c r="C3942" s="15" t="s">
        <v>9525</v>
      </c>
      <c r="D3942" s="7"/>
    </row>
    <row r="3943" spans="1:4" ht="36.5" x14ac:dyDescent="0.35">
      <c r="A3943" s="9" t="s">
        <v>3106</v>
      </c>
      <c r="B3943" s="9" t="s">
        <v>9507</v>
      </c>
      <c r="C3943" s="15" t="s">
        <v>11501</v>
      </c>
      <c r="D3943" s="7"/>
    </row>
    <row r="3944" spans="1:4" x14ac:dyDescent="0.35">
      <c r="A3944" s="9" t="s">
        <v>3107</v>
      </c>
      <c r="B3944" s="9" t="s">
        <v>9506</v>
      </c>
      <c r="C3944" s="15" t="s">
        <v>11502</v>
      </c>
      <c r="D3944" s="7"/>
    </row>
    <row r="3945" spans="1:4" x14ac:dyDescent="0.35">
      <c r="A3945" s="9" t="s">
        <v>15260</v>
      </c>
      <c r="B3945" s="9" t="s">
        <v>9506</v>
      </c>
      <c r="C3945" s="15" t="s">
        <v>15672</v>
      </c>
      <c r="D3945" s="7"/>
    </row>
    <row r="3946" spans="1:4" ht="24.5" x14ac:dyDescent="0.35">
      <c r="A3946" s="9" t="s">
        <v>18564</v>
      </c>
      <c r="B3946" s="9" t="s">
        <v>9507</v>
      </c>
      <c r="C3946" s="15" t="s">
        <v>19276</v>
      </c>
      <c r="D3946" s="7"/>
    </row>
    <row r="3947" spans="1:4" x14ac:dyDescent="0.35">
      <c r="A3947" s="9" t="s">
        <v>3108</v>
      </c>
      <c r="B3947" s="9" t="s">
        <v>9506</v>
      </c>
      <c r="C3947" s="15" t="s">
        <v>9525</v>
      </c>
      <c r="D3947" s="7"/>
    </row>
    <row r="3948" spans="1:4" x14ac:dyDescent="0.35">
      <c r="A3948" s="9" t="s">
        <v>3109</v>
      </c>
      <c r="B3948" s="9" t="s">
        <v>9506</v>
      </c>
      <c r="C3948" s="15" t="s">
        <v>9525</v>
      </c>
      <c r="D3948" s="7"/>
    </row>
    <row r="3949" spans="1:4" ht="36.5" x14ac:dyDescent="0.35">
      <c r="A3949" s="9" t="s">
        <v>3110</v>
      </c>
      <c r="B3949" s="9" t="s">
        <v>9507</v>
      </c>
      <c r="C3949" s="15" t="s">
        <v>11503</v>
      </c>
      <c r="D3949" s="7"/>
    </row>
    <row r="3950" spans="1:4" x14ac:dyDescent="0.35">
      <c r="A3950" s="9" t="s">
        <v>17499</v>
      </c>
      <c r="B3950" s="9" t="s">
        <v>9506</v>
      </c>
      <c r="C3950" s="15" t="s">
        <v>17607</v>
      </c>
      <c r="D3950" s="7"/>
    </row>
    <row r="3951" spans="1:4" ht="24.5" x14ac:dyDescent="0.35">
      <c r="A3951" s="9" t="s">
        <v>3111</v>
      </c>
      <c r="B3951" s="9" t="s">
        <v>9507</v>
      </c>
      <c r="C3951" s="15" t="s">
        <v>11504</v>
      </c>
      <c r="D3951" s="7"/>
    </row>
    <row r="3952" spans="1:4" ht="84.5" x14ac:dyDescent="0.35">
      <c r="A3952" s="9" t="s">
        <v>3112</v>
      </c>
      <c r="B3952" s="9" t="s">
        <v>9507</v>
      </c>
      <c r="C3952" s="15" t="s">
        <v>11505</v>
      </c>
      <c r="D3952" s="7"/>
    </row>
    <row r="3953" spans="1:4" x14ac:dyDescent="0.35">
      <c r="A3953" s="9" t="s">
        <v>17500</v>
      </c>
      <c r="B3953" s="9" t="s">
        <v>9507</v>
      </c>
      <c r="C3953" s="15" t="s">
        <v>17608</v>
      </c>
      <c r="D3953" s="7"/>
    </row>
    <row r="3954" spans="1:4" ht="36.5" x14ac:dyDescent="0.35">
      <c r="A3954" s="9" t="s">
        <v>18565</v>
      </c>
      <c r="B3954" s="9" t="s">
        <v>9507</v>
      </c>
      <c r="C3954" s="15" t="s">
        <v>19277</v>
      </c>
      <c r="D3954" s="7"/>
    </row>
    <row r="3955" spans="1:4" x14ac:dyDescent="0.35">
      <c r="A3955" s="9" t="s">
        <v>3113</v>
      </c>
      <c r="B3955" s="9" t="s">
        <v>9507</v>
      </c>
      <c r="C3955" s="15" t="s">
        <v>11506</v>
      </c>
      <c r="D3955" s="7"/>
    </row>
    <row r="3956" spans="1:4" ht="36.5" x14ac:dyDescent="0.35">
      <c r="A3956" s="9" t="s">
        <v>17781</v>
      </c>
      <c r="B3956" s="9" t="s">
        <v>9507</v>
      </c>
      <c r="C3956" s="15" t="s">
        <v>17810</v>
      </c>
      <c r="D3956" s="7"/>
    </row>
    <row r="3957" spans="1:4" ht="24.5" x14ac:dyDescent="0.35">
      <c r="A3957" s="9" t="s">
        <v>3114</v>
      </c>
      <c r="B3957" s="9" t="s">
        <v>9507</v>
      </c>
      <c r="C3957" s="15" t="s">
        <v>11507</v>
      </c>
      <c r="D3957" s="7"/>
    </row>
    <row r="3958" spans="1:4" ht="192.5" x14ac:dyDescent="0.35">
      <c r="A3958" s="9" t="s">
        <v>3115</v>
      </c>
      <c r="B3958" s="9" t="s">
        <v>9507</v>
      </c>
      <c r="C3958" s="15" t="s">
        <v>11508</v>
      </c>
      <c r="D3958" s="7"/>
    </row>
    <row r="3959" spans="1:4" ht="48.5" x14ac:dyDescent="0.35">
      <c r="A3959" s="9" t="s">
        <v>17501</v>
      </c>
      <c r="B3959" s="9" t="s">
        <v>9507</v>
      </c>
      <c r="C3959" s="15" t="s">
        <v>11509</v>
      </c>
      <c r="D3959" s="7"/>
    </row>
    <row r="3960" spans="1:4" ht="48.5" x14ac:dyDescent="0.35">
      <c r="A3960" s="9" t="s">
        <v>18566</v>
      </c>
      <c r="B3960" s="9" t="s">
        <v>9507</v>
      </c>
      <c r="C3960" s="15" t="s">
        <v>19278</v>
      </c>
      <c r="D3960" s="7"/>
    </row>
    <row r="3961" spans="1:4" x14ac:dyDescent="0.35">
      <c r="A3961" s="9" t="s">
        <v>3116</v>
      </c>
      <c r="B3961" s="9" t="s">
        <v>9506</v>
      </c>
      <c r="C3961" s="15" t="s">
        <v>11510</v>
      </c>
      <c r="D3961" s="7"/>
    </row>
    <row r="3962" spans="1:4" ht="180.5" x14ac:dyDescent="0.35">
      <c r="A3962" s="9" t="s">
        <v>3117</v>
      </c>
      <c r="B3962" s="9" t="s">
        <v>9507</v>
      </c>
      <c r="C3962" s="15" t="s">
        <v>11511</v>
      </c>
      <c r="D3962" s="7"/>
    </row>
    <row r="3963" spans="1:4" ht="36.5" x14ac:dyDescent="0.35">
      <c r="A3963" s="9" t="s">
        <v>3118</v>
      </c>
      <c r="B3963" s="9" t="s">
        <v>9507</v>
      </c>
      <c r="C3963" s="15" t="s">
        <v>11512</v>
      </c>
      <c r="D3963" s="7"/>
    </row>
    <row r="3964" spans="1:4" x14ac:dyDescent="0.35">
      <c r="A3964" s="9" t="s">
        <v>3119</v>
      </c>
      <c r="B3964" s="9" t="s">
        <v>9506</v>
      </c>
      <c r="C3964" s="15"/>
      <c r="D3964" s="7"/>
    </row>
    <row r="3965" spans="1:4" x14ac:dyDescent="0.35">
      <c r="A3965" s="9" t="s">
        <v>3120</v>
      </c>
      <c r="B3965" s="9" t="s">
        <v>9506</v>
      </c>
      <c r="C3965" s="15"/>
      <c r="D3965" s="7"/>
    </row>
    <row r="3966" spans="1:4" ht="48.5" x14ac:dyDescent="0.35">
      <c r="A3966" s="9" t="s">
        <v>3121</v>
      </c>
      <c r="B3966" s="9" t="s">
        <v>9506</v>
      </c>
      <c r="C3966" s="15" t="s">
        <v>11513</v>
      </c>
      <c r="D3966" s="7"/>
    </row>
    <row r="3967" spans="1:4" x14ac:dyDescent="0.35">
      <c r="A3967" s="9" t="s">
        <v>16123</v>
      </c>
      <c r="B3967" s="9" t="s">
        <v>9507</v>
      </c>
      <c r="C3967" s="15" t="s">
        <v>15735</v>
      </c>
      <c r="D3967" s="7"/>
    </row>
    <row r="3968" spans="1:4" x14ac:dyDescent="0.35">
      <c r="A3968" s="9" t="s">
        <v>3122</v>
      </c>
      <c r="B3968" s="9" t="s">
        <v>9506</v>
      </c>
      <c r="C3968" s="15" t="s">
        <v>9525</v>
      </c>
      <c r="D3968" s="7"/>
    </row>
    <row r="3969" spans="1:4" x14ac:dyDescent="0.35">
      <c r="A3969" s="9" t="s">
        <v>3123</v>
      </c>
      <c r="B3969" s="9" t="s">
        <v>9507</v>
      </c>
      <c r="C3969" s="15" t="s">
        <v>6815</v>
      </c>
      <c r="D3969" s="7"/>
    </row>
    <row r="3970" spans="1:4" x14ac:dyDescent="0.35">
      <c r="A3970" s="9" t="s">
        <v>3124</v>
      </c>
      <c r="B3970" s="9" t="s">
        <v>9507</v>
      </c>
      <c r="C3970" s="15" t="s">
        <v>9559</v>
      </c>
      <c r="D3970" s="7"/>
    </row>
    <row r="3971" spans="1:4" ht="96.5" x14ac:dyDescent="0.35">
      <c r="A3971" s="9" t="s">
        <v>3125</v>
      </c>
      <c r="B3971" s="9" t="s">
        <v>9507</v>
      </c>
      <c r="C3971" s="15" t="s">
        <v>11514</v>
      </c>
      <c r="D3971" s="7"/>
    </row>
    <row r="3972" spans="1:4" x14ac:dyDescent="0.35">
      <c r="A3972" s="9" t="s">
        <v>17353</v>
      </c>
      <c r="B3972" s="9" t="s">
        <v>9506</v>
      </c>
      <c r="C3972" s="15" t="s">
        <v>17370</v>
      </c>
      <c r="D3972" s="7"/>
    </row>
    <row r="3973" spans="1:4" x14ac:dyDescent="0.35">
      <c r="A3973" s="9" t="s">
        <v>3126</v>
      </c>
      <c r="B3973" s="9" t="s">
        <v>9506</v>
      </c>
      <c r="C3973" s="15"/>
      <c r="D3973" s="7"/>
    </row>
    <row r="3974" spans="1:4" x14ac:dyDescent="0.35">
      <c r="A3974" s="9" t="s">
        <v>3127</v>
      </c>
      <c r="B3974" s="9" t="s">
        <v>9506</v>
      </c>
      <c r="C3974" s="15" t="s">
        <v>11515</v>
      </c>
      <c r="D3974" s="7"/>
    </row>
    <row r="3975" spans="1:4" x14ac:dyDescent="0.35">
      <c r="A3975" s="9" t="s">
        <v>3128</v>
      </c>
      <c r="B3975" s="9" t="s">
        <v>9506</v>
      </c>
      <c r="C3975" s="15"/>
      <c r="D3975" s="7"/>
    </row>
    <row r="3976" spans="1:4" x14ac:dyDescent="0.35">
      <c r="A3976" s="9" t="s">
        <v>3129</v>
      </c>
      <c r="B3976" s="9" t="s">
        <v>9507</v>
      </c>
      <c r="C3976" s="15" t="s">
        <v>11516</v>
      </c>
      <c r="D3976" s="7"/>
    </row>
    <row r="3977" spans="1:4" x14ac:dyDescent="0.35">
      <c r="A3977" s="9" t="s">
        <v>3130</v>
      </c>
      <c r="B3977" s="9" t="s">
        <v>9506</v>
      </c>
      <c r="C3977" s="15"/>
      <c r="D3977" s="7"/>
    </row>
    <row r="3978" spans="1:4" x14ac:dyDescent="0.35">
      <c r="A3978" s="9" t="s">
        <v>18567</v>
      </c>
      <c r="B3978" s="9" t="s">
        <v>9507</v>
      </c>
      <c r="C3978" s="15" t="s">
        <v>19913</v>
      </c>
      <c r="D3978" s="7"/>
    </row>
    <row r="3979" spans="1:4" ht="24.5" x14ac:dyDescent="0.35">
      <c r="A3979" s="9" t="s">
        <v>3131</v>
      </c>
      <c r="B3979" s="9" t="s">
        <v>9507</v>
      </c>
      <c r="C3979" s="15" t="s">
        <v>19914</v>
      </c>
      <c r="D3979" s="7"/>
    </row>
    <row r="3980" spans="1:4" x14ac:dyDescent="0.35">
      <c r="A3980" s="9" t="s">
        <v>18170</v>
      </c>
      <c r="B3980" s="9" t="s">
        <v>9506</v>
      </c>
      <c r="C3980" s="15" t="s">
        <v>18218</v>
      </c>
      <c r="D3980" s="7"/>
    </row>
    <row r="3981" spans="1:4" x14ac:dyDescent="0.35">
      <c r="A3981" s="9" t="s">
        <v>3132</v>
      </c>
      <c r="B3981" s="9" t="s">
        <v>9506</v>
      </c>
      <c r="C3981" s="15"/>
      <c r="D3981" s="7"/>
    </row>
    <row r="3982" spans="1:4" x14ac:dyDescent="0.35">
      <c r="A3982" s="9" t="s">
        <v>3133</v>
      </c>
      <c r="B3982" s="9" t="s">
        <v>9507</v>
      </c>
      <c r="C3982" s="15" t="s">
        <v>9554</v>
      </c>
      <c r="D3982" s="7"/>
    </row>
    <row r="3983" spans="1:4" x14ac:dyDescent="0.35">
      <c r="A3983" s="9" t="s">
        <v>3134</v>
      </c>
      <c r="B3983" s="9" t="s">
        <v>9507</v>
      </c>
      <c r="C3983" s="15" t="s">
        <v>6815</v>
      </c>
      <c r="D3983" s="7"/>
    </row>
    <row r="3984" spans="1:4" x14ac:dyDescent="0.35">
      <c r="A3984" s="9" t="s">
        <v>3135</v>
      </c>
      <c r="B3984" s="9" t="s">
        <v>9506</v>
      </c>
      <c r="C3984" s="15" t="s">
        <v>11517</v>
      </c>
      <c r="D3984" s="7"/>
    </row>
    <row r="3985" spans="1:4" x14ac:dyDescent="0.35">
      <c r="A3985" s="9" t="s">
        <v>3136</v>
      </c>
      <c r="B3985" s="9" t="s">
        <v>9506</v>
      </c>
      <c r="C3985" s="15" t="s">
        <v>9525</v>
      </c>
      <c r="D3985" s="7"/>
    </row>
    <row r="3986" spans="1:4" ht="36.5" x14ac:dyDescent="0.35">
      <c r="A3986" s="9" t="s">
        <v>3137</v>
      </c>
      <c r="B3986" s="9" t="s">
        <v>9506</v>
      </c>
      <c r="C3986" s="15" t="s">
        <v>11518</v>
      </c>
      <c r="D3986" s="7"/>
    </row>
    <row r="3987" spans="1:4" x14ac:dyDescent="0.35">
      <c r="A3987" s="9" t="s">
        <v>3138</v>
      </c>
      <c r="B3987" s="9" t="s">
        <v>9506</v>
      </c>
      <c r="C3987" s="15" t="s">
        <v>9609</v>
      </c>
      <c r="D3987" s="7"/>
    </row>
    <row r="3988" spans="1:4" ht="24.5" x14ac:dyDescent="0.35">
      <c r="A3988" s="9" t="s">
        <v>3139</v>
      </c>
      <c r="B3988" s="9" t="s">
        <v>9507</v>
      </c>
      <c r="C3988" s="15" t="s">
        <v>11519</v>
      </c>
      <c r="D3988" s="7"/>
    </row>
    <row r="3989" spans="1:4" x14ac:dyDescent="0.35">
      <c r="A3989" s="9" t="s">
        <v>3140</v>
      </c>
      <c r="B3989" s="9" t="s">
        <v>9506</v>
      </c>
      <c r="C3989" s="15" t="s">
        <v>9525</v>
      </c>
      <c r="D3989" s="7"/>
    </row>
    <row r="3990" spans="1:4" x14ac:dyDescent="0.35">
      <c r="A3990" s="9" t="s">
        <v>3141</v>
      </c>
      <c r="B3990" s="9" t="s">
        <v>9507</v>
      </c>
      <c r="C3990" s="15" t="s">
        <v>6815</v>
      </c>
      <c r="D3990" s="7"/>
    </row>
    <row r="3991" spans="1:4" ht="108.5" x14ac:dyDescent="0.35">
      <c r="A3991" s="9" t="s">
        <v>3142</v>
      </c>
      <c r="B3991" s="9" t="s">
        <v>9507</v>
      </c>
      <c r="C3991" s="15" t="s">
        <v>11520</v>
      </c>
      <c r="D3991" s="7"/>
    </row>
    <row r="3992" spans="1:4" ht="48.5" x14ac:dyDescent="0.35">
      <c r="A3992" s="9" t="s">
        <v>3143</v>
      </c>
      <c r="B3992" s="9" t="s">
        <v>9507</v>
      </c>
      <c r="C3992" s="15" t="s">
        <v>11521</v>
      </c>
      <c r="D3992" s="7"/>
    </row>
    <row r="3993" spans="1:4" ht="96.5" x14ac:dyDescent="0.35">
      <c r="A3993" s="9" t="s">
        <v>3144</v>
      </c>
      <c r="B3993" s="9" t="s">
        <v>9507</v>
      </c>
      <c r="C3993" s="15" t="s">
        <v>11522</v>
      </c>
      <c r="D3993" s="7"/>
    </row>
    <row r="3994" spans="1:4" x14ac:dyDescent="0.35">
      <c r="A3994" s="9" t="s">
        <v>3145</v>
      </c>
      <c r="B3994" s="9" t="s">
        <v>9506</v>
      </c>
      <c r="C3994" s="15"/>
      <c r="D3994" s="7"/>
    </row>
    <row r="3995" spans="1:4" ht="72.5" x14ac:dyDescent="0.35">
      <c r="A3995" s="9" t="s">
        <v>3146</v>
      </c>
      <c r="B3995" s="9" t="s">
        <v>9507</v>
      </c>
      <c r="C3995" s="15" t="s">
        <v>11523</v>
      </c>
      <c r="D3995" s="7"/>
    </row>
    <row r="3996" spans="1:4" ht="48.5" x14ac:dyDescent="0.35">
      <c r="A3996" s="9" t="s">
        <v>3147</v>
      </c>
      <c r="B3996" s="9" t="s">
        <v>9506</v>
      </c>
      <c r="C3996" s="15" t="s">
        <v>11524</v>
      </c>
      <c r="D3996" s="7"/>
    </row>
    <row r="3997" spans="1:4" ht="24.5" x14ac:dyDescent="0.35">
      <c r="A3997" s="9" t="s">
        <v>3148</v>
      </c>
      <c r="B3997" s="9" t="s">
        <v>9507</v>
      </c>
      <c r="C3997" s="15" t="s">
        <v>11525</v>
      </c>
      <c r="D3997" s="7"/>
    </row>
    <row r="3998" spans="1:4" ht="48.5" x14ac:dyDescent="0.35">
      <c r="A3998" s="9" t="s">
        <v>3149</v>
      </c>
      <c r="B3998" s="9" t="s">
        <v>9506</v>
      </c>
      <c r="C3998" s="15" t="s">
        <v>11526</v>
      </c>
      <c r="D3998" s="7"/>
    </row>
    <row r="3999" spans="1:4" ht="24.5" x14ac:dyDescent="0.35">
      <c r="A3999" s="9" t="s">
        <v>3150</v>
      </c>
      <c r="B3999" s="9" t="s">
        <v>9507</v>
      </c>
      <c r="C3999" s="15" t="s">
        <v>11527</v>
      </c>
      <c r="D3999" s="7"/>
    </row>
    <row r="4000" spans="1:4" x14ac:dyDescent="0.35">
      <c r="A4000" s="9" t="s">
        <v>15436</v>
      </c>
      <c r="B4000" s="9" t="s">
        <v>9506</v>
      </c>
      <c r="C4000" s="15" t="s">
        <v>11304</v>
      </c>
      <c r="D4000" s="7"/>
    </row>
    <row r="4001" spans="1:4" x14ac:dyDescent="0.35">
      <c r="A4001" s="9" t="s">
        <v>3151</v>
      </c>
      <c r="B4001" s="9" t="s">
        <v>9506</v>
      </c>
      <c r="C4001" s="15"/>
      <c r="D4001" s="7"/>
    </row>
    <row r="4002" spans="1:4" ht="180.5" x14ac:dyDescent="0.35">
      <c r="A4002" s="9" t="s">
        <v>3152</v>
      </c>
      <c r="B4002" s="9" t="s">
        <v>9507</v>
      </c>
      <c r="C4002" s="15" t="s">
        <v>11528</v>
      </c>
      <c r="D4002" s="7"/>
    </row>
    <row r="4003" spans="1:4" ht="288.5" x14ac:dyDescent="0.35">
      <c r="A4003" s="9" t="s">
        <v>3153</v>
      </c>
      <c r="B4003" s="9" t="s">
        <v>9507</v>
      </c>
      <c r="C4003" s="15" t="s">
        <v>11529</v>
      </c>
      <c r="D4003" s="7"/>
    </row>
    <row r="4004" spans="1:4" x14ac:dyDescent="0.35">
      <c r="A4004" s="9" t="s">
        <v>3154</v>
      </c>
      <c r="B4004" s="9" t="s">
        <v>9507</v>
      </c>
      <c r="C4004" s="15" t="s">
        <v>11530</v>
      </c>
      <c r="D4004" s="7"/>
    </row>
    <row r="4005" spans="1:4" ht="36.5" x14ac:dyDescent="0.35">
      <c r="A4005" s="9" t="s">
        <v>18568</v>
      </c>
      <c r="B4005" s="9" t="s">
        <v>9507</v>
      </c>
      <c r="C4005" s="15" t="s">
        <v>19279</v>
      </c>
      <c r="D4005" s="7"/>
    </row>
    <row r="4006" spans="1:4" x14ac:dyDescent="0.35">
      <c r="A4006" s="9" t="s">
        <v>3155</v>
      </c>
      <c r="B4006" s="9" t="s">
        <v>9506</v>
      </c>
      <c r="C4006" s="15" t="s">
        <v>11531</v>
      </c>
      <c r="D4006" s="7"/>
    </row>
    <row r="4007" spans="1:4" ht="228.5" x14ac:dyDescent="0.35">
      <c r="A4007" s="9" t="s">
        <v>3156</v>
      </c>
      <c r="B4007" s="9" t="s">
        <v>9507</v>
      </c>
      <c r="C4007" s="15" t="s">
        <v>11532</v>
      </c>
      <c r="D4007" s="7"/>
    </row>
    <row r="4008" spans="1:4" ht="192.5" x14ac:dyDescent="0.35">
      <c r="A4008" s="9" t="s">
        <v>3157</v>
      </c>
      <c r="B4008" s="9" t="s">
        <v>9507</v>
      </c>
      <c r="C4008" s="15" t="s">
        <v>11533</v>
      </c>
      <c r="D4008" s="7"/>
    </row>
    <row r="4009" spans="1:4" ht="60.5" x14ac:dyDescent="0.35">
      <c r="A4009" s="9" t="s">
        <v>3158</v>
      </c>
      <c r="B4009" s="9" t="s">
        <v>9507</v>
      </c>
      <c r="C4009" s="15" t="s">
        <v>11534</v>
      </c>
      <c r="D4009" s="7"/>
    </row>
    <row r="4010" spans="1:4" x14ac:dyDescent="0.35">
      <c r="A4010" s="9" t="s">
        <v>3159</v>
      </c>
      <c r="B4010" s="9" t="s">
        <v>9507</v>
      </c>
      <c r="C4010" s="15" t="s">
        <v>11535</v>
      </c>
      <c r="D4010" s="7"/>
    </row>
    <row r="4011" spans="1:4" ht="96.5" x14ac:dyDescent="0.35">
      <c r="A4011" s="9" t="s">
        <v>3160</v>
      </c>
      <c r="B4011" s="9" t="s">
        <v>9507</v>
      </c>
      <c r="C4011" s="15" t="s">
        <v>11536</v>
      </c>
    </row>
    <row r="4012" spans="1:4" x14ac:dyDescent="0.35">
      <c r="A4012" s="9" t="s">
        <v>3161</v>
      </c>
      <c r="B4012" s="9" t="s">
        <v>9507</v>
      </c>
      <c r="C4012" s="15" t="s">
        <v>11537</v>
      </c>
    </row>
    <row r="4013" spans="1:4" ht="24.5" x14ac:dyDescent="0.35">
      <c r="A4013" s="9" t="s">
        <v>3162</v>
      </c>
      <c r="B4013" s="9" t="s">
        <v>9506</v>
      </c>
      <c r="C4013" s="15" t="s">
        <v>11538</v>
      </c>
    </row>
    <row r="4014" spans="1:4" x14ac:dyDescent="0.35">
      <c r="A4014" s="9" t="s">
        <v>19841</v>
      </c>
      <c r="B4014" s="9" t="s">
        <v>9506</v>
      </c>
      <c r="C4014" s="15" t="s">
        <v>19915</v>
      </c>
    </row>
    <row r="4015" spans="1:4" x14ac:dyDescent="0.35">
      <c r="A4015" s="9" t="s">
        <v>3163</v>
      </c>
      <c r="B4015" s="9" t="s">
        <v>9506</v>
      </c>
      <c r="C4015" s="15"/>
    </row>
    <row r="4016" spans="1:4" x14ac:dyDescent="0.35">
      <c r="A4016" s="9" t="s">
        <v>18266</v>
      </c>
      <c r="B4016" s="9" t="s">
        <v>9507</v>
      </c>
      <c r="C4016" s="15" t="s">
        <v>18312</v>
      </c>
    </row>
    <row r="4017" spans="1:3" ht="24.5" x14ac:dyDescent="0.35">
      <c r="A4017" s="9" t="s">
        <v>3164</v>
      </c>
      <c r="B4017" s="9" t="s">
        <v>9507</v>
      </c>
      <c r="C4017" s="15" t="s">
        <v>11539</v>
      </c>
    </row>
    <row r="4018" spans="1:3" ht="348.5" x14ac:dyDescent="0.35">
      <c r="A4018" s="9" t="s">
        <v>18569</v>
      </c>
      <c r="B4018" s="9" t="s">
        <v>9507</v>
      </c>
      <c r="C4018" s="15" t="s">
        <v>19280</v>
      </c>
    </row>
    <row r="4019" spans="1:3" ht="24.5" x14ac:dyDescent="0.35">
      <c r="A4019" s="9" t="s">
        <v>18054</v>
      </c>
      <c r="B4019" s="9" t="s">
        <v>9507</v>
      </c>
      <c r="C4019" s="15" t="s">
        <v>18112</v>
      </c>
    </row>
    <row r="4020" spans="1:3" x14ac:dyDescent="0.35">
      <c r="A4020" s="9" t="s">
        <v>3165</v>
      </c>
      <c r="B4020" s="9" t="s">
        <v>9506</v>
      </c>
      <c r="C4020" s="15" t="s">
        <v>11540</v>
      </c>
    </row>
    <row r="4021" spans="1:3" x14ac:dyDescent="0.35">
      <c r="A4021" s="9" t="s">
        <v>17934</v>
      </c>
      <c r="B4021" s="9" t="s">
        <v>9506</v>
      </c>
      <c r="C4021" s="15" t="s">
        <v>18003</v>
      </c>
    </row>
    <row r="4022" spans="1:3" ht="192.5" x14ac:dyDescent="0.35">
      <c r="A4022" s="9" t="s">
        <v>3166</v>
      </c>
      <c r="B4022" s="9" t="s">
        <v>9507</v>
      </c>
      <c r="C4022" s="15" t="s">
        <v>11541</v>
      </c>
    </row>
    <row r="4023" spans="1:3" x14ac:dyDescent="0.35">
      <c r="A4023" s="9" t="s">
        <v>3167</v>
      </c>
      <c r="B4023" s="9" t="s">
        <v>9506</v>
      </c>
      <c r="C4023" s="15" t="s">
        <v>11542</v>
      </c>
    </row>
    <row r="4024" spans="1:3" ht="348.5" x14ac:dyDescent="0.35">
      <c r="A4024" s="9" t="s">
        <v>17782</v>
      </c>
      <c r="B4024" s="9" t="s">
        <v>9507</v>
      </c>
      <c r="C4024" s="15" t="s">
        <v>17811</v>
      </c>
    </row>
    <row r="4025" spans="1:3" ht="408.5" x14ac:dyDescent="0.35">
      <c r="A4025" s="9" t="s">
        <v>18570</v>
      </c>
      <c r="B4025" s="9" t="s">
        <v>9507</v>
      </c>
      <c r="C4025" s="15" t="s">
        <v>19281</v>
      </c>
    </row>
    <row r="4026" spans="1:3" x14ac:dyDescent="0.35">
      <c r="A4026" s="9" t="s">
        <v>3168</v>
      </c>
      <c r="B4026" s="9" t="s">
        <v>9507</v>
      </c>
      <c r="C4026" s="15" t="s">
        <v>11543</v>
      </c>
    </row>
    <row r="4027" spans="1:3" ht="144.5" x14ac:dyDescent="0.35">
      <c r="A4027" s="9" t="s">
        <v>3169</v>
      </c>
      <c r="B4027" s="9" t="s">
        <v>9507</v>
      </c>
      <c r="C4027" s="15" t="s">
        <v>11544</v>
      </c>
    </row>
    <row r="4028" spans="1:3" x14ac:dyDescent="0.35">
      <c r="A4028" s="9" t="s">
        <v>15991</v>
      </c>
      <c r="B4028" s="9" t="s">
        <v>9507</v>
      </c>
      <c r="C4028" s="15" t="s">
        <v>16669</v>
      </c>
    </row>
    <row r="4029" spans="1:3" ht="96.5" x14ac:dyDescent="0.35">
      <c r="A4029" s="9" t="s">
        <v>3170</v>
      </c>
      <c r="B4029" s="9" t="s">
        <v>9507</v>
      </c>
      <c r="C4029" s="15" t="s">
        <v>11545</v>
      </c>
    </row>
    <row r="4030" spans="1:3" x14ac:dyDescent="0.35">
      <c r="A4030" s="9" t="s">
        <v>3171</v>
      </c>
      <c r="B4030" s="9" t="s">
        <v>9507</v>
      </c>
      <c r="C4030" s="15" t="s">
        <v>11546</v>
      </c>
    </row>
    <row r="4031" spans="1:3" x14ac:dyDescent="0.35">
      <c r="A4031" s="9" t="s">
        <v>3172</v>
      </c>
      <c r="B4031" s="9" t="s">
        <v>9506</v>
      </c>
      <c r="C4031" s="15"/>
    </row>
    <row r="4032" spans="1:3" x14ac:dyDescent="0.35">
      <c r="A4032" s="9" t="s">
        <v>3173</v>
      </c>
      <c r="B4032" s="9" t="s">
        <v>9507</v>
      </c>
      <c r="C4032" s="15" t="s">
        <v>11547</v>
      </c>
    </row>
    <row r="4033" spans="1:3" x14ac:dyDescent="0.35">
      <c r="A4033" s="9" t="s">
        <v>3174</v>
      </c>
      <c r="B4033" s="9" t="s">
        <v>9507</v>
      </c>
      <c r="C4033" s="15" t="s">
        <v>9559</v>
      </c>
    </row>
    <row r="4034" spans="1:3" ht="24.5" x14ac:dyDescent="0.35">
      <c r="A4034" s="9" t="s">
        <v>3175</v>
      </c>
      <c r="B4034" s="9" t="s">
        <v>9507</v>
      </c>
      <c r="C4034" s="15" t="s">
        <v>11548</v>
      </c>
    </row>
    <row r="4035" spans="1:3" x14ac:dyDescent="0.35">
      <c r="A4035" s="9" t="s">
        <v>3176</v>
      </c>
      <c r="B4035" s="9" t="s">
        <v>9506</v>
      </c>
      <c r="C4035" s="15" t="s">
        <v>9525</v>
      </c>
    </row>
    <row r="4036" spans="1:3" x14ac:dyDescent="0.35">
      <c r="A4036" s="9" t="s">
        <v>3177</v>
      </c>
      <c r="B4036" s="9" t="s">
        <v>9506</v>
      </c>
      <c r="C4036" s="15"/>
    </row>
    <row r="4037" spans="1:3" x14ac:dyDescent="0.35">
      <c r="A4037" s="9" t="s">
        <v>17502</v>
      </c>
      <c r="B4037" s="9" t="s">
        <v>9506</v>
      </c>
      <c r="C4037" s="15" t="s">
        <v>17609</v>
      </c>
    </row>
    <row r="4038" spans="1:3" x14ac:dyDescent="0.35">
      <c r="A4038" s="9" t="s">
        <v>3178</v>
      </c>
      <c r="B4038" s="9" t="s">
        <v>9507</v>
      </c>
      <c r="C4038" s="15" t="s">
        <v>11549</v>
      </c>
    </row>
    <row r="4039" spans="1:3" x14ac:dyDescent="0.35">
      <c r="A4039" s="9" t="s">
        <v>3179</v>
      </c>
      <c r="B4039" s="9" t="s">
        <v>9507</v>
      </c>
      <c r="C4039" s="15" t="s">
        <v>11550</v>
      </c>
    </row>
    <row r="4040" spans="1:3" ht="48.5" x14ac:dyDescent="0.35">
      <c r="A4040" s="9" t="s">
        <v>3180</v>
      </c>
      <c r="B4040" s="9" t="s">
        <v>9507</v>
      </c>
      <c r="C4040" s="15" t="s">
        <v>11551</v>
      </c>
    </row>
    <row r="4041" spans="1:3" x14ac:dyDescent="0.35">
      <c r="A4041" s="9" t="s">
        <v>3181</v>
      </c>
      <c r="B4041" s="9" t="s">
        <v>9506</v>
      </c>
      <c r="C4041" s="15" t="s">
        <v>9525</v>
      </c>
    </row>
    <row r="4042" spans="1:3" x14ac:dyDescent="0.35">
      <c r="A4042" s="9" t="s">
        <v>3182</v>
      </c>
      <c r="B4042" s="9" t="s">
        <v>9507</v>
      </c>
      <c r="C4042" s="15" t="s">
        <v>11552</v>
      </c>
    </row>
    <row r="4043" spans="1:3" x14ac:dyDescent="0.35">
      <c r="A4043" s="9" t="s">
        <v>3183</v>
      </c>
      <c r="B4043" s="9" t="s">
        <v>9506</v>
      </c>
      <c r="C4043" s="15" t="s">
        <v>9525</v>
      </c>
    </row>
    <row r="4044" spans="1:3" ht="156.5" x14ac:dyDescent="0.35">
      <c r="A4044" s="9" t="s">
        <v>3184</v>
      </c>
      <c r="B4044" s="9" t="s">
        <v>9507</v>
      </c>
      <c r="C4044" s="15" t="s">
        <v>11553</v>
      </c>
    </row>
    <row r="4045" spans="1:3" x14ac:dyDescent="0.35">
      <c r="A4045" s="9" t="s">
        <v>3185</v>
      </c>
      <c r="B4045" s="9" t="s">
        <v>9506</v>
      </c>
      <c r="C4045" s="15"/>
    </row>
    <row r="4046" spans="1:3" x14ac:dyDescent="0.35">
      <c r="A4046" s="9" t="s">
        <v>3186</v>
      </c>
      <c r="B4046" s="9" t="s">
        <v>9506</v>
      </c>
      <c r="C4046" s="15" t="s">
        <v>9525</v>
      </c>
    </row>
    <row r="4047" spans="1:3" x14ac:dyDescent="0.35">
      <c r="A4047" s="9" t="s">
        <v>3187</v>
      </c>
      <c r="B4047" s="9" t="s">
        <v>9507</v>
      </c>
      <c r="C4047" s="15" t="s">
        <v>9559</v>
      </c>
    </row>
    <row r="4048" spans="1:3" x14ac:dyDescent="0.35">
      <c r="A4048" s="9" t="s">
        <v>3188</v>
      </c>
      <c r="B4048" s="9" t="s">
        <v>9507</v>
      </c>
      <c r="C4048" s="15" t="s">
        <v>9559</v>
      </c>
    </row>
    <row r="4049" spans="1:3" x14ac:dyDescent="0.35">
      <c r="A4049" s="9" t="s">
        <v>3189</v>
      </c>
      <c r="B4049" s="9" t="s">
        <v>9507</v>
      </c>
      <c r="C4049" s="15" t="s">
        <v>6815</v>
      </c>
    </row>
    <row r="4050" spans="1:3" x14ac:dyDescent="0.35">
      <c r="A4050" s="9" t="s">
        <v>3190</v>
      </c>
      <c r="B4050" s="9" t="s">
        <v>9506</v>
      </c>
      <c r="C4050" s="15" t="s">
        <v>9525</v>
      </c>
    </row>
    <row r="4051" spans="1:3" x14ac:dyDescent="0.35">
      <c r="A4051" s="9" t="s">
        <v>18571</v>
      </c>
      <c r="B4051" s="9" t="s">
        <v>9507</v>
      </c>
      <c r="C4051" s="15" t="s">
        <v>19282</v>
      </c>
    </row>
    <row r="4052" spans="1:3" ht="24.5" x14ac:dyDescent="0.35">
      <c r="A4052" s="9" t="s">
        <v>3191</v>
      </c>
      <c r="B4052" s="9" t="s">
        <v>9506</v>
      </c>
      <c r="C4052" s="15" t="s">
        <v>11554</v>
      </c>
    </row>
    <row r="4053" spans="1:3" ht="24.5" x14ac:dyDescent="0.35">
      <c r="A4053" s="9" t="s">
        <v>17253</v>
      </c>
      <c r="B4053" s="9" t="s">
        <v>9507</v>
      </c>
      <c r="C4053" s="15" t="s">
        <v>11555</v>
      </c>
    </row>
    <row r="4054" spans="1:3" x14ac:dyDescent="0.35">
      <c r="A4054" s="9" t="s">
        <v>3192</v>
      </c>
      <c r="B4054" s="9" t="s">
        <v>9507</v>
      </c>
      <c r="C4054" s="15" t="s">
        <v>10036</v>
      </c>
    </row>
    <row r="4055" spans="1:3" x14ac:dyDescent="0.35">
      <c r="A4055" s="9" t="s">
        <v>3193</v>
      </c>
      <c r="B4055" s="9" t="s">
        <v>9506</v>
      </c>
      <c r="C4055" s="15"/>
    </row>
    <row r="4056" spans="1:3" ht="24.5" x14ac:dyDescent="0.35">
      <c r="A4056" s="9" t="s">
        <v>3194</v>
      </c>
      <c r="B4056" s="9" t="s">
        <v>9507</v>
      </c>
      <c r="C4056" s="15" t="s">
        <v>11556</v>
      </c>
    </row>
    <row r="4057" spans="1:3" ht="288.5" x14ac:dyDescent="0.35">
      <c r="A4057" s="9" t="s">
        <v>3195</v>
      </c>
      <c r="B4057" s="9" t="s">
        <v>9507</v>
      </c>
      <c r="C4057" s="15" t="s">
        <v>11557</v>
      </c>
    </row>
    <row r="4058" spans="1:3" ht="108.5" x14ac:dyDescent="0.35">
      <c r="A4058" s="9" t="s">
        <v>16398</v>
      </c>
      <c r="B4058" s="9" t="s">
        <v>9507</v>
      </c>
      <c r="C4058" s="15" t="s">
        <v>17023</v>
      </c>
    </row>
    <row r="4059" spans="1:3" ht="240.5" x14ac:dyDescent="0.35">
      <c r="A4059" s="9" t="s">
        <v>3196</v>
      </c>
      <c r="B4059" s="9" t="s">
        <v>9507</v>
      </c>
      <c r="C4059" s="15" t="s">
        <v>11558</v>
      </c>
    </row>
    <row r="4060" spans="1:3" x14ac:dyDescent="0.35">
      <c r="A4060" s="9" t="s">
        <v>3197</v>
      </c>
      <c r="B4060" s="9" t="s">
        <v>9507</v>
      </c>
      <c r="C4060" s="15" t="s">
        <v>11559</v>
      </c>
    </row>
    <row r="4061" spans="1:3" ht="36.5" x14ac:dyDescent="0.35">
      <c r="A4061" s="9" t="s">
        <v>3198</v>
      </c>
      <c r="B4061" s="9" t="s">
        <v>9506</v>
      </c>
      <c r="C4061" s="15" t="s">
        <v>11560</v>
      </c>
    </row>
    <row r="4062" spans="1:3" ht="180.5" x14ac:dyDescent="0.35">
      <c r="A4062" s="9" t="s">
        <v>16399</v>
      </c>
      <c r="B4062" s="9" t="s">
        <v>9507</v>
      </c>
      <c r="C4062" s="15" t="s">
        <v>17024</v>
      </c>
    </row>
    <row r="4063" spans="1:3" ht="48.5" x14ac:dyDescent="0.35">
      <c r="A4063" s="9" t="s">
        <v>3199</v>
      </c>
      <c r="B4063" s="9" t="s">
        <v>9507</v>
      </c>
      <c r="C4063" s="15" t="s">
        <v>11561</v>
      </c>
    </row>
    <row r="4064" spans="1:3" ht="24.5" x14ac:dyDescent="0.35">
      <c r="A4064" s="9" t="s">
        <v>3200</v>
      </c>
      <c r="B4064" s="9" t="s">
        <v>9507</v>
      </c>
      <c r="C4064" s="15" t="s">
        <v>11562</v>
      </c>
    </row>
    <row r="4065" spans="1:3" ht="48.5" x14ac:dyDescent="0.35">
      <c r="A4065" s="9" t="s">
        <v>3201</v>
      </c>
      <c r="B4065" s="9" t="s">
        <v>9507</v>
      </c>
      <c r="C4065" s="15" t="s">
        <v>11563</v>
      </c>
    </row>
    <row r="4066" spans="1:3" ht="48.5" x14ac:dyDescent="0.35">
      <c r="A4066" s="9" t="s">
        <v>3202</v>
      </c>
      <c r="B4066" s="9" t="s">
        <v>9507</v>
      </c>
      <c r="C4066" s="15" t="s">
        <v>11564</v>
      </c>
    </row>
    <row r="4067" spans="1:3" ht="48.5" x14ac:dyDescent="0.35">
      <c r="A4067" s="9" t="s">
        <v>3203</v>
      </c>
      <c r="B4067" s="9" t="s">
        <v>9506</v>
      </c>
      <c r="C4067" s="15" t="s">
        <v>11565</v>
      </c>
    </row>
    <row r="4068" spans="1:3" x14ac:dyDescent="0.35">
      <c r="A4068" s="9" t="s">
        <v>3204</v>
      </c>
      <c r="B4068" s="9" t="s">
        <v>9506</v>
      </c>
      <c r="C4068" s="15"/>
    </row>
    <row r="4069" spans="1:3" ht="48.5" x14ac:dyDescent="0.35">
      <c r="A4069" s="9" t="s">
        <v>3205</v>
      </c>
      <c r="B4069" s="9" t="s">
        <v>9507</v>
      </c>
      <c r="C4069" s="15" t="s">
        <v>11566</v>
      </c>
    </row>
    <row r="4070" spans="1:3" x14ac:dyDescent="0.35">
      <c r="A4070" s="9" t="s">
        <v>3206</v>
      </c>
      <c r="B4070" s="9" t="s">
        <v>9507</v>
      </c>
      <c r="C4070" s="15" t="s">
        <v>11567</v>
      </c>
    </row>
    <row r="4071" spans="1:3" ht="156.5" x14ac:dyDescent="0.35">
      <c r="A4071" s="9" t="s">
        <v>3207</v>
      </c>
      <c r="B4071" s="9" t="s">
        <v>9507</v>
      </c>
      <c r="C4071" s="15" t="s">
        <v>11568</v>
      </c>
    </row>
    <row r="4072" spans="1:3" ht="156.5" x14ac:dyDescent="0.35">
      <c r="A4072" s="9" t="s">
        <v>3208</v>
      </c>
      <c r="B4072" s="9" t="s">
        <v>9507</v>
      </c>
      <c r="C4072" s="15" t="s">
        <v>11569</v>
      </c>
    </row>
    <row r="4073" spans="1:3" x14ac:dyDescent="0.35">
      <c r="A4073" s="9" t="s">
        <v>3209</v>
      </c>
      <c r="B4073" s="9" t="s">
        <v>9506</v>
      </c>
      <c r="C4073" s="15"/>
    </row>
    <row r="4074" spans="1:3" x14ac:dyDescent="0.35">
      <c r="A4074" s="9" t="s">
        <v>3210</v>
      </c>
      <c r="B4074" s="9" t="s">
        <v>9506</v>
      </c>
      <c r="C4074" s="15" t="s">
        <v>11570</v>
      </c>
    </row>
    <row r="4075" spans="1:3" ht="252.5" x14ac:dyDescent="0.35">
      <c r="A4075" s="9" t="s">
        <v>3211</v>
      </c>
      <c r="B4075" s="9" t="s">
        <v>9506</v>
      </c>
      <c r="C4075" s="15" t="s">
        <v>11571</v>
      </c>
    </row>
    <row r="4076" spans="1:3" ht="36.5" x14ac:dyDescent="0.35">
      <c r="A4076" s="9" t="s">
        <v>3212</v>
      </c>
      <c r="B4076" s="9" t="s">
        <v>9507</v>
      </c>
      <c r="C4076" s="15" t="s">
        <v>11572</v>
      </c>
    </row>
    <row r="4077" spans="1:3" ht="24.5" x14ac:dyDescent="0.35">
      <c r="A4077" s="9" t="s">
        <v>3213</v>
      </c>
      <c r="B4077" s="9" t="s">
        <v>9507</v>
      </c>
      <c r="C4077" s="15" t="s">
        <v>11573</v>
      </c>
    </row>
    <row r="4078" spans="1:3" ht="24.5" x14ac:dyDescent="0.35">
      <c r="A4078" s="9" t="s">
        <v>3214</v>
      </c>
      <c r="B4078" s="9" t="s">
        <v>9507</v>
      </c>
      <c r="C4078" s="15" t="s">
        <v>11574</v>
      </c>
    </row>
    <row r="4079" spans="1:3" ht="24.5" x14ac:dyDescent="0.35">
      <c r="A4079" s="9" t="s">
        <v>3215</v>
      </c>
      <c r="B4079" s="9" t="s">
        <v>9507</v>
      </c>
      <c r="C4079" s="15" t="s">
        <v>11575</v>
      </c>
    </row>
    <row r="4080" spans="1:3" x14ac:dyDescent="0.35">
      <c r="A4080" s="9" t="s">
        <v>3216</v>
      </c>
      <c r="B4080" s="9" t="s">
        <v>9506</v>
      </c>
      <c r="C4080" s="15"/>
    </row>
    <row r="4081" spans="1:3" ht="24.5" x14ac:dyDescent="0.35">
      <c r="A4081" s="9" t="s">
        <v>3217</v>
      </c>
      <c r="B4081" s="9" t="s">
        <v>9507</v>
      </c>
      <c r="C4081" s="15" t="s">
        <v>11576</v>
      </c>
    </row>
    <row r="4082" spans="1:3" ht="48.5" x14ac:dyDescent="0.35">
      <c r="A4082" s="9" t="s">
        <v>17400</v>
      </c>
      <c r="B4082" s="9" t="s">
        <v>9507</v>
      </c>
      <c r="C4082" s="15" t="s">
        <v>17448</v>
      </c>
    </row>
    <row r="4083" spans="1:3" x14ac:dyDescent="0.35">
      <c r="A4083" s="9" t="s">
        <v>3218</v>
      </c>
      <c r="B4083" s="9" t="s">
        <v>9507</v>
      </c>
      <c r="C4083" s="15" t="s">
        <v>11577</v>
      </c>
    </row>
    <row r="4084" spans="1:3" ht="120.5" x14ac:dyDescent="0.35">
      <c r="A4084" s="9" t="s">
        <v>3219</v>
      </c>
      <c r="B4084" s="9" t="s">
        <v>9507</v>
      </c>
      <c r="C4084" s="15" t="s">
        <v>11578</v>
      </c>
    </row>
    <row r="4085" spans="1:3" ht="228.5" x14ac:dyDescent="0.35">
      <c r="A4085" s="9" t="s">
        <v>3220</v>
      </c>
      <c r="B4085" s="9" t="s">
        <v>9507</v>
      </c>
      <c r="C4085" s="15" t="s">
        <v>11579</v>
      </c>
    </row>
    <row r="4086" spans="1:3" ht="216.5" x14ac:dyDescent="0.35">
      <c r="A4086" s="9" t="s">
        <v>3221</v>
      </c>
      <c r="B4086" s="9" t="s">
        <v>9507</v>
      </c>
      <c r="C4086" s="15" t="s">
        <v>11580</v>
      </c>
    </row>
    <row r="4087" spans="1:3" ht="24.5" x14ac:dyDescent="0.35">
      <c r="A4087" s="9" t="s">
        <v>3222</v>
      </c>
      <c r="B4087" s="9" t="s">
        <v>9507</v>
      </c>
      <c r="C4087" s="15" t="s">
        <v>11581</v>
      </c>
    </row>
    <row r="4088" spans="1:3" ht="144.5" x14ac:dyDescent="0.35">
      <c r="A4088" s="9" t="s">
        <v>3223</v>
      </c>
      <c r="B4088" s="9" t="s">
        <v>9506</v>
      </c>
      <c r="C4088" s="15" t="s">
        <v>11582</v>
      </c>
    </row>
    <row r="4089" spans="1:3" x14ac:dyDescent="0.35">
      <c r="A4089" s="9" t="s">
        <v>19742</v>
      </c>
      <c r="B4089" s="9" t="s">
        <v>9507</v>
      </c>
      <c r="C4089" s="15" t="s">
        <v>19788</v>
      </c>
    </row>
    <row r="4090" spans="1:3" x14ac:dyDescent="0.35">
      <c r="A4090" s="9" t="s">
        <v>3224</v>
      </c>
      <c r="B4090" s="9" t="s">
        <v>9507</v>
      </c>
      <c r="C4090" s="15" t="s">
        <v>10633</v>
      </c>
    </row>
    <row r="4091" spans="1:3" ht="48.5" x14ac:dyDescent="0.35">
      <c r="A4091" s="9" t="s">
        <v>3225</v>
      </c>
      <c r="B4091" s="9" t="s">
        <v>9506</v>
      </c>
      <c r="C4091" s="15" t="s">
        <v>11583</v>
      </c>
    </row>
    <row r="4092" spans="1:3" ht="60.5" x14ac:dyDescent="0.35">
      <c r="A4092" s="9" t="s">
        <v>3226</v>
      </c>
      <c r="B4092" s="9" t="s">
        <v>9507</v>
      </c>
      <c r="C4092" s="15" t="s">
        <v>11584</v>
      </c>
    </row>
    <row r="4093" spans="1:3" ht="24.5" x14ac:dyDescent="0.35">
      <c r="A4093" s="9" t="s">
        <v>3227</v>
      </c>
      <c r="B4093" s="9" t="s">
        <v>9507</v>
      </c>
      <c r="C4093" s="15" t="s">
        <v>11585</v>
      </c>
    </row>
    <row r="4094" spans="1:3" ht="24.5" x14ac:dyDescent="0.35">
      <c r="A4094" s="9" t="s">
        <v>17503</v>
      </c>
      <c r="B4094" s="9" t="s">
        <v>9507</v>
      </c>
      <c r="C4094" s="15" t="s">
        <v>17610</v>
      </c>
    </row>
    <row r="4095" spans="1:3" ht="144.5" x14ac:dyDescent="0.35">
      <c r="A4095" s="9" t="s">
        <v>3228</v>
      </c>
      <c r="B4095" s="9" t="s">
        <v>9507</v>
      </c>
      <c r="C4095" s="15" t="s">
        <v>11586</v>
      </c>
    </row>
    <row r="4096" spans="1:3" x14ac:dyDescent="0.35">
      <c r="A4096" s="9" t="s">
        <v>3229</v>
      </c>
      <c r="B4096" s="9" t="s">
        <v>9507</v>
      </c>
      <c r="C4096" s="15" t="s">
        <v>11587</v>
      </c>
    </row>
    <row r="4097" spans="1:3" ht="108.5" x14ac:dyDescent="0.35">
      <c r="A4097" s="9" t="s">
        <v>3230</v>
      </c>
      <c r="B4097" s="9" t="s">
        <v>9507</v>
      </c>
      <c r="C4097" s="15" t="s">
        <v>11588</v>
      </c>
    </row>
    <row r="4098" spans="1:3" x14ac:dyDescent="0.35">
      <c r="A4098" s="9" t="s">
        <v>3231</v>
      </c>
      <c r="B4098" s="9" t="s">
        <v>9506</v>
      </c>
      <c r="C4098" s="15"/>
    </row>
    <row r="4099" spans="1:3" ht="24.5" x14ac:dyDescent="0.35">
      <c r="A4099" s="9" t="s">
        <v>3232</v>
      </c>
      <c r="B4099" s="9" t="s">
        <v>9507</v>
      </c>
      <c r="C4099" s="15" t="s">
        <v>11589</v>
      </c>
    </row>
    <row r="4100" spans="1:3" x14ac:dyDescent="0.35">
      <c r="A4100" s="9" t="s">
        <v>3233</v>
      </c>
      <c r="B4100" s="9" t="s">
        <v>9506</v>
      </c>
      <c r="C4100" s="15" t="s">
        <v>11590</v>
      </c>
    </row>
    <row r="4101" spans="1:3" x14ac:dyDescent="0.35">
      <c r="A4101" s="9" t="s">
        <v>3234</v>
      </c>
      <c r="B4101" s="9" t="s">
        <v>9507</v>
      </c>
      <c r="C4101" s="15" t="s">
        <v>11591</v>
      </c>
    </row>
    <row r="4102" spans="1:3" ht="120.5" x14ac:dyDescent="0.35">
      <c r="A4102" s="9" t="s">
        <v>3235</v>
      </c>
      <c r="B4102" s="9" t="s">
        <v>9507</v>
      </c>
      <c r="C4102" s="15" t="s">
        <v>11592</v>
      </c>
    </row>
    <row r="4103" spans="1:3" ht="24.5" x14ac:dyDescent="0.35">
      <c r="A4103" s="9" t="s">
        <v>3236</v>
      </c>
      <c r="B4103" s="9" t="s">
        <v>9507</v>
      </c>
      <c r="C4103" s="15" t="s">
        <v>11593</v>
      </c>
    </row>
    <row r="4104" spans="1:3" ht="132.5" x14ac:dyDescent="0.35">
      <c r="A4104" s="9" t="s">
        <v>3237</v>
      </c>
      <c r="B4104" s="9" t="s">
        <v>9506</v>
      </c>
      <c r="C4104" s="15" t="s">
        <v>11594</v>
      </c>
    </row>
    <row r="4105" spans="1:3" x14ac:dyDescent="0.35">
      <c r="A4105" s="9" t="s">
        <v>18572</v>
      </c>
      <c r="B4105" s="9" t="s">
        <v>9507</v>
      </c>
      <c r="C4105" s="15" t="s">
        <v>19283</v>
      </c>
    </row>
    <row r="4106" spans="1:3" ht="36.5" x14ac:dyDescent="0.35">
      <c r="A4106" s="9" t="s">
        <v>3238</v>
      </c>
      <c r="B4106" s="9" t="s">
        <v>9507</v>
      </c>
      <c r="C4106" s="15" t="s">
        <v>11595</v>
      </c>
    </row>
    <row r="4107" spans="1:3" x14ac:dyDescent="0.35">
      <c r="A4107" s="9" t="s">
        <v>3239</v>
      </c>
      <c r="B4107" s="9" t="s">
        <v>9506</v>
      </c>
      <c r="C4107" s="15" t="s">
        <v>11596</v>
      </c>
    </row>
    <row r="4108" spans="1:3" x14ac:dyDescent="0.35">
      <c r="A4108" s="9" t="s">
        <v>16048</v>
      </c>
      <c r="B4108" s="9" t="s">
        <v>9507</v>
      </c>
      <c r="C4108" s="15" t="s">
        <v>11353</v>
      </c>
    </row>
    <row r="4109" spans="1:3" x14ac:dyDescent="0.35">
      <c r="A4109" s="9" t="s">
        <v>3240</v>
      </c>
      <c r="B4109" s="9" t="s">
        <v>9507</v>
      </c>
      <c r="C4109" s="15" t="s">
        <v>11597</v>
      </c>
    </row>
    <row r="4110" spans="1:3" x14ac:dyDescent="0.35">
      <c r="A4110" s="9" t="s">
        <v>3241</v>
      </c>
      <c r="B4110" s="9" t="s">
        <v>9507</v>
      </c>
      <c r="C4110" s="15" t="s">
        <v>11598</v>
      </c>
    </row>
    <row r="4111" spans="1:3" ht="48.5" x14ac:dyDescent="0.35">
      <c r="A4111" s="9" t="s">
        <v>3242</v>
      </c>
      <c r="B4111" s="9" t="s">
        <v>9506</v>
      </c>
      <c r="C4111" s="15" t="s">
        <v>11599</v>
      </c>
    </row>
    <row r="4112" spans="1:3" x14ac:dyDescent="0.35">
      <c r="A4112" s="9" t="s">
        <v>18267</v>
      </c>
      <c r="B4112" s="9" t="s">
        <v>9507</v>
      </c>
      <c r="C4112" s="15" t="s">
        <v>10493</v>
      </c>
    </row>
    <row r="4113" spans="1:3" x14ac:dyDescent="0.35">
      <c r="A4113" s="9" t="s">
        <v>3243</v>
      </c>
      <c r="B4113" s="9" t="s">
        <v>9506</v>
      </c>
      <c r="C4113" s="15" t="s">
        <v>11600</v>
      </c>
    </row>
    <row r="4114" spans="1:3" x14ac:dyDescent="0.35">
      <c r="A4114" s="9" t="s">
        <v>3244</v>
      </c>
      <c r="B4114" s="9" t="s">
        <v>9507</v>
      </c>
      <c r="C4114" s="15" t="s">
        <v>11601</v>
      </c>
    </row>
    <row r="4115" spans="1:3" x14ac:dyDescent="0.35">
      <c r="A4115" s="9" t="s">
        <v>16652</v>
      </c>
      <c r="B4115" s="9" t="s">
        <v>9507</v>
      </c>
      <c r="C4115" s="15" t="s">
        <v>17238</v>
      </c>
    </row>
    <row r="4116" spans="1:3" ht="36.5" x14ac:dyDescent="0.35">
      <c r="A4116" s="9" t="s">
        <v>3245</v>
      </c>
      <c r="B4116" s="9" t="s">
        <v>9507</v>
      </c>
      <c r="C4116" s="15" t="s">
        <v>11602</v>
      </c>
    </row>
    <row r="4117" spans="1:3" ht="48.5" x14ac:dyDescent="0.35">
      <c r="A4117" s="9" t="s">
        <v>3246</v>
      </c>
      <c r="B4117" s="9" t="s">
        <v>9507</v>
      </c>
      <c r="C4117" s="15" t="s">
        <v>11603</v>
      </c>
    </row>
    <row r="4118" spans="1:3" ht="204.5" x14ac:dyDescent="0.35">
      <c r="A4118" s="9" t="s">
        <v>3247</v>
      </c>
      <c r="B4118" s="9" t="s">
        <v>9507</v>
      </c>
      <c r="C4118" s="15" t="s">
        <v>11604</v>
      </c>
    </row>
    <row r="4119" spans="1:3" ht="60.5" x14ac:dyDescent="0.35">
      <c r="A4119" s="9" t="s">
        <v>3248</v>
      </c>
      <c r="B4119" s="9" t="s">
        <v>9506</v>
      </c>
      <c r="C4119" s="15" t="s">
        <v>11605</v>
      </c>
    </row>
    <row r="4120" spans="1:3" ht="48.5" x14ac:dyDescent="0.35">
      <c r="A4120" s="9" t="s">
        <v>3249</v>
      </c>
      <c r="B4120" s="9" t="s">
        <v>9507</v>
      </c>
      <c r="C4120" s="15" t="s">
        <v>11606</v>
      </c>
    </row>
    <row r="4121" spans="1:3" ht="24.5" x14ac:dyDescent="0.35">
      <c r="A4121" s="9" t="s">
        <v>16130</v>
      </c>
      <c r="B4121" s="9" t="s">
        <v>9507</v>
      </c>
      <c r="C4121" s="15" t="s">
        <v>16790</v>
      </c>
    </row>
    <row r="4122" spans="1:3" x14ac:dyDescent="0.35">
      <c r="A4122" s="9" t="s">
        <v>3250</v>
      </c>
      <c r="B4122" s="9" t="s">
        <v>9506</v>
      </c>
      <c r="C4122" s="15"/>
    </row>
    <row r="4123" spans="1:3" x14ac:dyDescent="0.35">
      <c r="A4123" s="9" t="s">
        <v>3251</v>
      </c>
      <c r="B4123" s="9" t="s">
        <v>9507</v>
      </c>
      <c r="C4123" s="15" t="s">
        <v>6815</v>
      </c>
    </row>
    <row r="4124" spans="1:3" x14ac:dyDescent="0.35">
      <c r="A4124" s="9" t="s">
        <v>3252</v>
      </c>
      <c r="B4124" s="9" t="s">
        <v>9507</v>
      </c>
      <c r="C4124" s="15" t="s">
        <v>9559</v>
      </c>
    </row>
    <row r="4125" spans="1:3" x14ac:dyDescent="0.35">
      <c r="A4125" s="9" t="s">
        <v>3253</v>
      </c>
      <c r="B4125" s="9" t="s">
        <v>9507</v>
      </c>
      <c r="C4125" s="15" t="s">
        <v>9554</v>
      </c>
    </row>
    <row r="4126" spans="1:3" x14ac:dyDescent="0.35">
      <c r="A4126" s="9" t="s">
        <v>3254</v>
      </c>
      <c r="B4126" s="9" t="s">
        <v>9506</v>
      </c>
      <c r="C4126" s="15" t="s">
        <v>6815</v>
      </c>
    </row>
    <row r="4127" spans="1:3" ht="24.5" x14ac:dyDescent="0.35">
      <c r="A4127" s="9" t="s">
        <v>17935</v>
      </c>
      <c r="B4127" s="9" t="s">
        <v>9506</v>
      </c>
      <c r="C4127" s="15" t="s">
        <v>18004</v>
      </c>
    </row>
    <row r="4128" spans="1:3" x14ac:dyDescent="0.35">
      <c r="A4128" s="9" t="s">
        <v>16269</v>
      </c>
      <c r="B4128" s="9" t="s">
        <v>9507</v>
      </c>
      <c r="C4128" s="15" t="s">
        <v>16912</v>
      </c>
    </row>
    <row r="4129" spans="1:3" ht="168.5" x14ac:dyDescent="0.35">
      <c r="A4129" s="9" t="s">
        <v>3255</v>
      </c>
      <c r="B4129" s="9" t="s">
        <v>9507</v>
      </c>
      <c r="C4129" s="15" t="s">
        <v>11607</v>
      </c>
    </row>
    <row r="4130" spans="1:3" ht="72.5" x14ac:dyDescent="0.35">
      <c r="A4130" s="9" t="s">
        <v>3256</v>
      </c>
      <c r="B4130" s="9" t="s">
        <v>9507</v>
      </c>
      <c r="C4130" s="15" t="s">
        <v>11608</v>
      </c>
    </row>
    <row r="4131" spans="1:3" ht="24.5" x14ac:dyDescent="0.35">
      <c r="A4131" s="9" t="s">
        <v>3257</v>
      </c>
      <c r="B4131" s="9" t="s">
        <v>9507</v>
      </c>
      <c r="C4131" s="15" t="s">
        <v>11609</v>
      </c>
    </row>
    <row r="4132" spans="1:3" x14ac:dyDescent="0.35">
      <c r="A4132" s="9" t="s">
        <v>3258</v>
      </c>
      <c r="B4132" s="9" t="s">
        <v>9506</v>
      </c>
      <c r="C4132" s="15" t="s">
        <v>9525</v>
      </c>
    </row>
    <row r="4133" spans="1:3" x14ac:dyDescent="0.35">
      <c r="A4133" s="9" t="s">
        <v>18573</v>
      </c>
      <c r="B4133" s="9" t="s">
        <v>9506</v>
      </c>
      <c r="C4133" s="15" t="s">
        <v>19284</v>
      </c>
    </row>
    <row r="4134" spans="1:3" x14ac:dyDescent="0.35">
      <c r="A4134" s="9" t="s">
        <v>3259</v>
      </c>
      <c r="B4134" s="9" t="s">
        <v>9506</v>
      </c>
      <c r="C4134" s="15"/>
    </row>
    <row r="4135" spans="1:3" x14ac:dyDescent="0.35">
      <c r="A4135" s="9" t="s">
        <v>18171</v>
      </c>
      <c r="B4135" s="9" t="s">
        <v>9507</v>
      </c>
      <c r="C4135" s="15" t="s">
        <v>18219</v>
      </c>
    </row>
    <row r="4136" spans="1:3" x14ac:dyDescent="0.35">
      <c r="A4136" s="9" t="s">
        <v>3260</v>
      </c>
      <c r="B4136" s="9" t="s">
        <v>9506</v>
      </c>
      <c r="C4136" s="15" t="s">
        <v>9525</v>
      </c>
    </row>
    <row r="4137" spans="1:3" ht="24.5" x14ac:dyDescent="0.35">
      <c r="A4137" s="9" t="s">
        <v>3261</v>
      </c>
      <c r="B4137" s="9" t="s">
        <v>9506</v>
      </c>
      <c r="C4137" s="15" t="s">
        <v>11610</v>
      </c>
    </row>
    <row r="4138" spans="1:3" x14ac:dyDescent="0.35">
      <c r="A4138" s="9" t="s">
        <v>3262</v>
      </c>
      <c r="B4138" s="9" t="s">
        <v>9506</v>
      </c>
      <c r="C4138" s="15" t="s">
        <v>6815</v>
      </c>
    </row>
    <row r="4139" spans="1:3" x14ac:dyDescent="0.35">
      <c r="A4139" s="9" t="s">
        <v>16432</v>
      </c>
      <c r="B4139" s="9" t="s">
        <v>9507</v>
      </c>
      <c r="C4139" s="15" t="s">
        <v>17049</v>
      </c>
    </row>
    <row r="4140" spans="1:3" x14ac:dyDescent="0.35">
      <c r="A4140" s="9" t="s">
        <v>3263</v>
      </c>
      <c r="B4140" s="9" t="s">
        <v>9507</v>
      </c>
      <c r="C4140" s="15" t="s">
        <v>11611</v>
      </c>
    </row>
    <row r="4141" spans="1:3" x14ac:dyDescent="0.35">
      <c r="A4141" s="9" t="s">
        <v>3264</v>
      </c>
      <c r="B4141" s="9" t="s">
        <v>9507</v>
      </c>
      <c r="C4141" s="15" t="s">
        <v>11612</v>
      </c>
    </row>
    <row r="4142" spans="1:3" ht="84.5" x14ac:dyDescent="0.35">
      <c r="A4142" s="9" t="s">
        <v>3265</v>
      </c>
      <c r="B4142" s="9" t="s">
        <v>9507</v>
      </c>
      <c r="C4142" s="15" t="s">
        <v>11613</v>
      </c>
    </row>
    <row r="4143" spans="1:3" x14ac:dyDescent="0.35">
      <c r="A4143" s="9" t="s">
        <v>16059</v>
      </c>
      <c r="B4143" s="9" t="s">
        <v>9507</v>
      </c>
      <c r="C4143" s="15" t="s">
        <v>16729</v>
      </c>
    </row>
    <row r="4144" spans="1:3" ht="24.5" x14ac:dyDescent="0.35">
      <c r="A4144" s="9" t="s">
        <v>3266</v>
      </c>
      <c r="B4144" s="9" t="s">
        <v>9507</v>
      </c>
      <c r="C4144" s="15" t="s">
        <v>11614</v>
      </c>
    </row>
    <row r="4145" spans="1:3" x14ac:dyDescent="0.35">
      <c r="A4145" s="9" t="s">
        <v>3267</v>
      </c>
      <c r="B4145" s="9" t="s">
        <v>9506</v>
      </c>
      <c r="C4145" s="15"/>
    </row>
    <row r="4146" spans="1:3" ht="36.5" x14ac:dyDescent="0.35">
      <c r="A4146" s="9" t="s">
        <v>3268</v>
      </c>
      <c r="B4146" s="9" t="s">
        <v>9507</v>
      </c>
      <c r="C4146" s="15" t="s">
        <v>11615</v>
      </c>
    </row>
    <row r="4147" spans="1:3" ht="36.5" x14ac:dyDescent="0.35">
      <c r="A4147" s="9" t="s">
        <v>3269</v>
      </c>
      <c r="B4147" s="9" t="s">
        <v>9507</v>
      </c>
      <c r="C4147" s="15" t="s">
        <v>11616</v>
      </c>
    </row>
    <row r="4148" spans="1:3" ht="252.5" x14ac:dyDescent="0.35">
      <c r="A4148" s="9" t="s">
        <v>3270</v>
      </c>
      <c r="B4148" s="9" t="s">
        <v>9507</v>
      </c>
      <c r="C4148" s="15" t="s">
        <v>11617</v>
      </c>
    </row>
    <row r="4149" spans="1:3" ht="36.5" x14ac:dyDescent="0.35">
      <c r="A4149" s="9" t="s">
        <v>3271</v>
      </c>
      <c r="B4149" s="9" t="s">
        <v>9506</v>
      </c>
      <c r="C4149" s="15" t="s">
        <v>11618</v>
      </c>
    </row>
    <row r="4150" spans="1:3" x14ac:dyDescent="0.35">
      <c r="A4150" s="9" t="s">
        <v>3272</v>
      </c>
      <c r="B4150" s="9" t="s">
        <v>9506</v>
      </c>
      <c r="C4150" s="15"/>
    </row>
    <row r="4151" spans="1:3" ht="48.5" x14ac:dyDescent="0.35">
      <c r="A4151" s="9" t="s">
        <v>17936</v>
      </c>
      <c r="B4151" s="9" t="s">
        <v>9507</v>
      </c>
      <c r="C4151" s="15" t="s">
        <v>18005</v>
      </c>
    </row>
    <row r="4152" spans="1:3" ht="144.5" x14ac:dyDescent="0.35">
      <c r="A4152" s="9" t="s">
        <v>3273</v>
      </c>
      <c r="B4152" s="9" t="s">
        <v>9507</v>
      </c>
      <c r="C4152" s="15" t="s">
        <v>11619</v>
      </c>
    </row>
    <row r="4153" spans="1:3" ht="72.5" x14ac:dyDescent="0.35">
      <c r="A4153" s="9" t="s">
        <v>3274</v>
      </c>
      <c r="B4153" s="9" t="s">
        <v>9507</v>
      </c>
      <c r="C4153" s="15" t="s">
        <v>11620</v>
      </c>
    </row>
    <row r="4154" spans="1:3" ht="24.5" x14ac:dyDescent="0.35">
      <c r="A4154" s="9" t="s">
        <v>3275</v>
      </c>
      <c r="B4154" s="9" t="s">
        <v>9507</v>
      </c>
      <c r="C4154" s="15" t="s">
        <v>11621</v>
      </c>
    </row>
    <row r="4155" spans="1:3" ht="24.5" x14ac:dyDescent="0.35">
      <c r="A4155" s="9" t="s">
        <v>3276</v>
      </c>
      <c r="B4155" s="9" t="s">
        <v>9507</v>
      </c>
      <c r="C4155" s="15" t="s">
        <v>11622</v>
      </c>
    </row>
    <row r="4156" spans="1:3" x14ac:dyDescent="0.35">
      <c r="A4156" s="9" t="s">
        <v>3277</v>
      </c>
      <c r="B4156" s="9" t="s">
        <v>9506</v>
      </c>
      <c r="C4156" s="15"/>
    </row>
    <row r="4157" spans="1:3" x14ac:dyDescent="0.35">
      <c r="A4157" s="9" t="s">
        <v>18268</v>
      </c>
      <c r="B4157" s="9" t="s">
        <v>9506</v>
      </c>
      <c r="C4157" s="15" t="s">
        <v>18313</v>
      </c>
    </row>
    <row r="4158" spans="1:3" x14ac:dyDescent="0.35">
      <c r="A4158" s="9" t="s">
        <v>18574</v>
      </c>
      <c r="B4158" s="9" t="s">
        <v>9506</v>
      </c>
      <c r="C4158" s="15" t="s">
        <v>19285</v>
      </c>
    </row>
    <row r="4159" spans="1:3" ht="24.5" x14ac:dyDescent="0.35">
      <c r="A4159" s="9" t="s">
        <v>3278</v>
      </c>
      <c r="B4159" s="9" t="s">
        <v>9507</v>
      </c>
      <c r="C4159" s="15" t="s">
        <v>11623</v>
      </c>
    </row>
    <row r="4160" spans="1:3" ht="192.5" x14ac:dyDescent="0.35">
      <c r="A4160" s="9" t="s">
        <v>3279</v>
      </c>
      <c r="B4160" s="9" t="s">
        <v>9506</v>
      </c>
      <c r="C4160" s="15" t="s">
        <v>11624</v>
      </c>
    </row>
    <row r="4161" spans="1:3" x14ac:dyDescent="0.35">
      <c r="A4161" s="9" t="s">
        <v>16335</v>
      </c>
      <c r="B4161" s="9" t="s">
        <v>9507</v>
      </c>
      <c r="C4161" s="15" t="s">
        <v>16967</v>
      </c>
    </row>
    <row r="4162" spans="1:3" x14ac:dyDescent="0.35">
      <c r="A4162" s="9" t="s">
        <v>15324</v>
      </c>
      <c r="B4162" s="9" t="s">
        <v>9506</v>
      </c>
      <c r="C4162" s="15" t="s">
        <v>10268</v>
      </c>
    </row>
    <row r="4163" spans="1:3" x14ac:dyDescent="0.35">
      <c r="A4163" s="9" t="s">
        <v>3280</v>
      </c>
      <c r="B4163" s="9" t="s">
        <v>9506</v>
      </c>
      <c r="C4163" s="15" t="s">
        <v>11625</v>
      </c>
    </row>
    <row r="4164" spans="1:3" x14ac:dyDescent="0.35">
      <c r="A4164" s="9" t="s">
        <v>3281</v>
      </c>
      <c r="B4164" s="9" t="s">
        <v>9507</v>
      </c>
      <c r="C4164" s="15" t="s">
        <v>9881</v>
      </c>
    </row>
    <row r="4165" spans="1:3" ht="36.5" x14ac:dyDescent="0.35">
      <c r="A4165" s="9" t="s">
        <v>3282</v>
      </c>
      <c r="B4165" s="9" t="s">
        <v>9507</v>
      </c>
      <c r="C4165" s="15" t="s">
        <v>11626</v>
      </c>
    </row>
    <row r="4166" spans="1:3" x14ac:dyDescent="0.35">
      <c r="A4166" s="9" t="s">
        <v>3283</v>
      </c>
      <c r="B4166" s="9" t="s">
        <v>9506</v>
      </c>
      <c r="C4166" s="15"/>
    </row>
    <row r="4167" spans="1:3" ht="48.5" x14ac:dyDescent="0.35">
      <c r="A4167" s="9" t="s">
        <v>3284</v>
      </c>
      <c r="B4167" s="9" t="s">
        <v>9507</v>
      </c>
      <c r="C4167" s="15" t="s">
        <v>11627</v>
      </c>
    </row>
    <row r="4168" spans="1:3" ht="60.5" x14ac:dyDescent="0.35">
      <c r="A4168" s="9" t="s">
        <v>3285</v>
      </c>
      <c r="B4168" s="9" t="s">
        <v>9507</v>
      </c>
      <c r="C4168" s="15" t="s">
        <v>11628</v>
      </c>
    </row>
    <row r="4169" spans="1:3" ht="48.5" x14ac:dyDescent="0.35">
      <c r="A4169" s="9" t="s">
        <v>3286</v>
      </c>
      <c r="B4169" s="9" t="s">
        <v>9506</v>
      </c>
      <c r="C4169" s="15" t="s">
        <v>11629</v>
      </c>
    </row>
    <row r="4170" spans="1:3" ht="48.5" x14ac:dyDescent="0.35">
      <c r="A4170" s="9" t="s">
        <v>3287</v>
      </c>
      <c r="B4170" s="9" t="s">
        <v>9506</v>
      </c>
      <c r="C4170" s="15" t="s">
        <v>11630</v>
      </c>
    </row>
    <row r="4171" spans="1:3" x14ac:dyDescent="0.35">
      <c r="A4171" s="9" t="s">
        <v>3288</v>
      </c>
      <c r="B4171" s="9" t="s">
        <v>9506</v>
      </c>
      <c r="C4171" s="15" t="s">
        <v>11631</v>
      </c>
    </row>
    <row r="4172" spans="1:3" ht="240.5" x14ac:dyDescent="0.35">
      <c r="A4172" s="9" t="s">
        <v>3289</v>
      </c>
      <c r="B4172" s="9" t="s">
        <v>9507</v>
      </c>
      <c r="C4172" s="15" t="s">
        <v>11632</v>
      </c>
    </row>
    <row r="4173" spans="1:3" ht="60.5" x14ac:dyDescent="0.35">
      <c r="A4173" s="9" t="s">
        <v>3290</v>
      </c>
      <c r="B4173" s="9" t="s">
        <v>9507</v>
      </c>
      <c r="C4173" s="15" t="s">
        <v>11633</v>
      </c>
    </row>
    <row r="4174" spans="1:3" x14ac:dyDescent="0.35">
      <c r="A4174" s="9" t="s">
        <v>3291</v>
      </c>
      <c r="B4174" s="9" t="s">
        <v>9507</v>
      </c>
      <c r="C4174" s="15" t="s">
        <v>11634</v>
      </c>
    </row>
    <row r="4175" spans="1:3" x14ac:dyDescent="0.35">
      <c r="A4175" s="9" t="s">
        <v>3292</v>
      </c>
      <c r="B4175" s="9" t="s">
        <v>9507</v>
      </c>
      <c r="C4175" s="15" t="s">
        <v>6815</v>
      </c>
    </row>
    <row r="4176" spans="1:3" x14ac:dyDescent="0.35">
      <c r="A4176" s="9" t="s">
        <v>3293</v>
      </c>
      <c r="B4176" s="9" t="s">
        <v>9506</v>
      </c>
      <c r="C4176" s="15" t="s">
        <v>9525</v>
      </c>
    </row>
    <row r="4177" spans="1:3" x14ac:dyDescent="0.35">
      <c r="A4177" s="9" t="s">
        <v>3294</v>
      </c>
      <c r="B4177" s="9" t="s">
        <v>9506</v>
      </c>
      <c r="C4177" s="15" t="s">
        <v>9525</v>
      </c>
    </row>
    <row r="4178" spans="1:3" x14ac:dyDescent="0.35">
      <c r="A4178" s="9" t="s">
        <v>18575</v>
      </c>
      <c r="B4178" s="9" t="s">
        <v>9506</v>
      </c>
      <c r="C4178" s="15" t="s">
        <v>19286</v>
      </c>
    </row>
    <row r="4179" spans="1:3" x14ac:dyDescent="0.35">
      <c r="A4179" s="9" t="s">
        <v>3295</v>
      </c>
      <c r="B4179" s="9" t="s">
        <v>9506</v>
      </c>
      <c r="C4179" s="15" t="s">
        <v>11635</v>
      </c>
    </row>
    <row r="4180" spans="1:3" x14ac:dyDescent="0.35">
      <c r="A4180" s="9" t="s">
        <v>19842</v>
      </c>
      <c r="B4180" s="9" t="s">
        <v>9506</v>
      </c>
      <c r="C4180" s="15" t="s">
        <v>19916</v>
      </c>
    </row>
    <row r="4181" spans="1:3" ht="180.5" x14ac:dyDescent="0.35">
      <c r="A4181" s="9" t="s">
        <v>18576</v>
      </c>
      <c r="B4181" s="9" t="s">
        <v>9506</v>
      </c>
      <c r="C4181" s="15" t="s">
        <v>19287</v>
      </c>
    </row>
    <row r="4182" spans="1:3" x14ac:dyDescent="0.35">
      <c r="A4182" s="9" t="s">
        <v>3296</v>
      </c>
      <c r="B4182" s="9" t="s">
        <v>9506</v>
      </c>
      <c r="C4182" s="15"/>
    </row>
    <row r="4183" spans="1:3" ht="168.5" x14ac:dyDescent="0.35">
      <c r="A4183" s="9" t="s">
        <v>16254</v>
      </c>
      <c r="B4183" s="9" t="s">
        <v>9507</v>
      </c>
      <c r="C4183" s="15" t="s">
        <v>16901</v>
      </c>
    </row>
    <row r="4184" spans="1:3" ht="84.5" x14ac:dyDescent="0.35">
      <c r="A4184" s="9" t="s">
        <v>3297</v>
      </c>
      <c r="B4184" s="9" t="s">
        <v>9507</v>
      </c>
      <c r="C4184" s="15" t="s">
        <v>11636</v>
      </c>
    </row>
    <row r="4185" spans="1:3" x14ac:dyDescent="0.35">
      <c r="A4185" s="9" t="s">
        <v>3298</v>
      </c>
      <c r="B4185" s="9" t="s">
        <v>9506</v>
      </c>
      <c r="C4185" s="15" t="s">
        <v>9525</v>
      </c>
    </row>
    <row r="4186" spans="1:3" x14ac:dyDescent="0.35">
      <c r="A4186" s="9" t="s">
        <v>3299</v>
      </c>
      <c r="B4186" s="9" t="s">
        <v>9506</v>
      </c>
      <c r="C4186" s="15"/>
    </row>
    <row r="4187" spans="1:3" x14ac:dyDescent="0.35">
      <c r="A4187" s="9" t="s">
        <v>3300</v>
      </c>
      <c r="B4187" s="9" t="s">
        <v>9506</v>
      </c>
      <c r="C4187" s="15" t="s">
        <v>9525</v>
      </c>
    </row>
    <row r="4188" spans="1:3" x14ac:dyDescent="0.35">
      <c r="A4188" s="9" t="s">
        <v>3301</v>
      </c>
      <c r="B4188" s="9" t="s">
        <v>9506</v>
      </c>
      <c r="C4188" s="15" t="s">
        <v>6815</v>
      </c>
    </row>
    <row r="4189" spans="1:3" x14ac:dyDescent="0.35">
      <c r="A4189" s="9" t="s">
        <v>3302</v>
      </c>
      <c r="B4189" s="9" t="s">
        <v>9506</v>
      </c>
      <c r="C4189" s="15"/>
    </row>
    <row r="4190" spans="1:3" x14ac:dyDescent="0.35">
      <c r="A4190" s="9" t="s">
        <v>3303</v>
      </c>
      <c r="B4190" s="9" t="s">
        <v>9507</v>
      </c>
      <c r="C4190" s="15" t="s">
        <v>6815</v>
      </c>
    </row>
    <row r="4191" spans="1:3" x14ac:dyDescent="0.35">
      <c r="A4191" s="9" t="s">
        <v>19843</v>
      </c>
      <c r="B4191" s="9" t="s">
        <v>9506</v>
      </c>
      <c r="C4191" s="15" t="s">
        <v>19917</v>
      </c>
    </row>
    <row r="4192" spans="1:3" x14ac:dyDescent="0.35">
      <c r="A4192" s="9" t="s">
        <v>3304</v>
      </c>
      <c r="B4192" s="9" t="s">
        <v>9506</v>
      </c>
      <c r="C4192" s="15" t="s">
        <v>9525</v>
      </c>
    </row>
    <row r="4193" spans="1:3" x14ac:dyDescent="0.35">
      <c r="A4193" s="9" t="s">
        <v>3305</v>
      </c>
      <c r="B4193" s="9" t="s">
        <v>9506</v>
      </c>
      <c r="C4193" s="15" t="s">
        <v>9525</v>
      </c>
    </row>
    <row r="4194" spans="1:3" x14ac:dyDescent="0.35">
      <c r="A4194" s="9" t="s">
        <v>3306</v>
      </c>
      <c r="B4194" s="9" t="s">
        <v>9506</v>
      </c>
      <c r="C4194" s="15" t="s">
        <v>9525</v>
      </c>
    </row>
    <row r="4195" spans="1:3" x14ac:dyDescent="0.35">
      <c r="A4195" s="9" t="s">
        <v>3307</v>
      </c>
      <c r="B4195" s="9" t="s">
        <v>9507</v>
      </c>
      <c r="C4195" s="15" t="s">
        <v>6815</v>
      </c>
    </row>
    <row r="4196" spans="1:3" x14ac:dyDescent="0.35">
      <c r="A4196" s="9" t="s">
        <v>16431</v>
      </c>
      <c r="B4196" s="9" t="s">
        <v>9507</v>
      </c>
      <c r="C4196" s="15" t="s">
        <v>13027</v>
      </c>
    </row>
    <row r="4197" spans="1:3" ht="60.5" x14ac:dyDescent="0.35">
      <c r="A4197" s="9" t="s">
        <v>3308</v>
      </c>
      <c r="B4197" s="9" t="s">
        <v>9507</v>
      </c>
      <c r="C4197" s="15" t="s">
        <v>11637</v>
      </c>
    </row>
    <row r="4198" spans="1:3" ht="48.5" x14ac:dyDescent="0.35">
      <c r="A4198" s="9" t="s">
        <v>17783</v>
      </c>
      <c r="B4198" s="9" t="s">
        <v>9506</v>
      </c>
      <c r="C4198" s="15" t="s">
        <v>17812</v>
      </c>
    </row>
    <row r="4199" spans="1:3" x14ac:dyDescent="0.35">
      <c r="A4199" s="9" t="s">
        <v>3309</v>
      </c>
      <c r="B4199" s="9" t="s">
        <v>9507</v>
      </c>
      <c r="C4199" s="15" t="s">
        <v>6815</v>
      </c>
    </row>
    <row r="4200" spans="1:3" x14ac:dyDescent="0.35">
      <c r="A4200" s="9" t="s">
        <v>3310</v>
      </c>
      <c r="B4200" s="9" t="s">
        <v>9506</v>
      </c>
      <c r="C4200" s="15" t="s">
        <v>9525</v>
      </c>
    </row>
    <row r="4201" spans="1:3" x14ac:dyDescent="0.35">
      <c r="A4201" s="9" t="s">
        <v>3311</v>
      </c>
      <c r="B4201" s="9" t="s">
        <v>9507</v>
      </c>
      <c r="C4201" s="15" t="s">
        <v>9609</v>
      </c>
    </row>
    <row r="4202" spans="1:3" x14ac:dyDescent="0.35">
      <c r="A4202" s="9" t="s">
        <v>3312</v>
      </c>
      <c r="B4202" s="9" t="s">
        <v>9506</v>
      </c>
      <c r="C4202" s="15" t="s">
        <v>9525</v>
      </c>
    </row>
    <row r="4203" spans="1:3" x14ac:dyDescent="0.35">
      <c r="A4203" s="9" t="s">
        <v>3313</v>
      </c>
      <c r="B4203" s="9" t="s">
        <v>9507</v>
      </c>
      <c r="C4203" s="15" t="s">
        <v>9611</v>
      </c>
    </row>
    <row r="4204" spans="1:3" x14ac:dyDescent="0.35">
      <c r="A4204" s="9" t="s">
        <v>3314</v>
      </c>
      <c r="B4204" s="9" t="s">
        <v>9507</v>
      </c>
      <c r="C4204" s="15" t="s">
        <v>11119</v>
      </c>
    </row>
    <row r="4205" spans="1:3" x14ac:dyDescent="0.35">
      <c r="A4205" s="9" t="s">
        <v>15284</v>
      </c>
      <c r="B4205" s="9" t="s">
        <v>9506</v>
      </c>
      <c r="C4205" s="15" t="s">
        <v>15693</v>
      </c>
    </row>
    <row r="4206" spans="1:3" x14ac:dyDescent="0.35">
      <c r="A4206" s="9" t="s">
        <v>3315</v>
      </c>
      <c r="B4206" s="9" t="s">
        <v>9507</v>
      </c>
      <c r="C4206" s="15" t="s">
        <v>11638</v>
      </c>
    </row>
    <row r="4207" spans="1:3" x14ac:dyDescent="0.35">
      <c r="A4207" s="9" t="s">
        <v>15235</v>
      </c>
      <c r="B4207" s="9" t="s">
        <v>9506</v>
      </c>
      <c r="C4207" s="15" t="s">
        <v>15653</v>
      </c>
    </row>
    <row r="4208" spans="1:3" x14ac:dyDescent="0.35">
      <c r="A4208" s="9" t="s">
        <v>16373</v>
      </c>
      <c r="B4208" s="9" t="s">
        <v>9507</v>
      </c>
      <c r="C4208" s="15"/>
    </row>
    <row r="4209" spans="1:3" x14ac:dyDescent="0.35">
      <c r="A4209" s="9" t="s">
        <v>18577</v>
      </c>
      <c r="B4209" s="9" t="s">
        <v>9507</v>
      </c>
      <c r="C4209" s="15" t="s">
        <v>11353</v>
      </c>
    </row>
    <row r="4210" spans="1:3" x14ac:dyDescent="0.35">
      <c r="A4210" s="9" t="s">
        <v>16449</v>
      </c>
      <c r="B4210" s="9" t="s">
        <v>9507</v>
      </c>
      <c r="C4210" s="15" t="s">
        <v>10409</v>
      </c>
    </row>
    <row r="4211" spans="1:3" ht="216.5" x14ac:dyDescent="0.35">
      <c r="A4211" s="9" t="s">
        <v>3316</v>
      </c>
      <c r="B4211" s="9" t="s">
        <v>9507</v>
      </c>
      <c r="C4211" s="15" t="s">
        <v>11639</v>
      </c>
    </row>
    <row r="4212" spans="1:3" x14ac:dyDescent="0.35">
      <c r="A4212" s="9" t="s">
        <v>15289</v>
      </c>
      <c r="B4212" s="9" t="s">
        <v>9506</v>
      </c>
      <c r="C4212" s="15" t="s">
        <v>15697</v>
      </c>
    </row>
    <row r="4213" spans="1:3" ht="216.5" x14ac:dyDescent="0.35">
      <c r="A4213" s="9" t="s">
        <v>3317</v>
      </c>
      <c r="B4213" s="9" t="s">
        <v>9507</v>
      </c>
      <c r="C4213" s="15" t="s">
        <v>11640</v>
      </c>
    </row>
    <row r="4214" spans="1:3" ht="24.5" x14ac:dyDescent="0.35">
      <c r="A4214" s="9" t="s">
        <v>3318</v>
      </c>
      <c r="B4214" s="9" t="s">
        <v>9507</v>
      </c>
      <c r="C4214" s="15" t="s">
        <v>11641</v>
      </c>
    </row>
    <row r="4215" spans="1:3" x14ac:dyDescent="0.35">
      <c r="A4215" s="9" t="s">
        <v>3319</v>
      </c>
      <c r="B4215" s="9" t="s">
        <v>9506</v>
      </c>
      <c r="C4215" s="15" t="s">
        <v>11642</v>
      </c>
    </row>
    <row r="4216" spans="1:3" x14ac:dyDescent="0.35">
      <c r="A4216" s="9" t="s">
        <v>3320</v>
      </c>
      <c r="B4216" s="9" t="s">
        <v>9506</v>
      </c>
      <c r="C4216" s="15"/>
    </row>
    <row r="4217" spans="1:3" x14ac:dyDescent="0.35">
      <c r="A4217" s="9" t="s">
        <v>3321</v>
      </c>
      <c r="B4217" s="9" t="s">
        <v>9506</v>
      </c>
      <c r="C4217" s="15" t="s">
        <v>9525</v>
      </c>
    </row>
    <row r="4218" spans="1:3" x14ac:dyDescent="0.35">
      <c r="A4218" s="9" t="s">
        <v>3322</v>
      </c>
      <c r="B4218" s="9" t="s">
        <v>9506</v>
      </c>
      <c r="C4218" s="15" t="s">
        <v>9559</v>
      </c>
    </row>
    <row r="4219" spans="1:3" x14ac:dyDescent="0.35">
      <c r="A4219" s="9" t="s">
        <v>17691</v>
      </c>
      <c r="B4219" s="9" t="s">
        <v>9506</v>
      </c>
      <c r="C4219" s="15" t="s">
        <v>11837</v>
      </c>
    </row>
    <row r="4220" spans="1:3" x14ac:dyDescent="0.35">
      <c r="A4220" s="9" t="s">
        <v>3323</v>
      </c>
      <c r="B4220" s="9" t="s">
        <v>9506</v>
      </c>
      <c r="C4220" s="15"/>
    </row>
    <row r="4221" spans="1:3" x14ac:dyDescent="0.35">
      <c r="A4221" s="9" t="s">
        <v>3324</v>
      </c>
      <c r="B4221" s="9" t="s">
        <v>9507</v>
      </c>
      <c r="C4221" s="15" t="s">
        <v>9554</v>
      </c>
    </row>
    <row r="4222" spans="1:3" x14ac:dyDescent="0.35">
      <c r="A4222" s="9" t="s">
        <v>3325</v>
      </c>
      <c r="B4222" s="9" t="s">
        <v>9507</v>
      </c>
      <c r="C4222" s="15" t="s">
        <v>6815</v>
      </c>
    </row>
    <row r="4223" spans="1:3" x14ac:dyDescent="0.35">
      <c r="A4223" s="9" t="s">
        <v>3326</v>
      </c>
      <c r="B4223" s="9" t="s">
        <v>9506</v>
      </c>
      <c r="C4223" s="15"/>
    </row>
    <row r="4224" spans="1:3" x14ac:dyDescent="0.35">
      <c r="A4224" s="9" t="s">
        <v>3327</v>
      </c>
      <c r="B4224" s="9" t="s">
        <v>9507</v>
      </c>
      <c r="C4224" s="15" t="s">
        <v>9559</v>
      </c>
    </row>
    <row r="4225" spans="1:3" x14ac:dyDescent="0.35">
      <c r="A4225" s="9" t="s">
        <v>15229</v>
      </c>
      <c r="B4225" s="9" t="s">
        <v>9506</v>
      </c>
      <c r="C4225" s="15" t="s">
        <v>15648</v>
      </c>
    </row>
    <row r="4226" spans="1:3" x14ac:dyDescent="0.35">
      <c r="A4226" s="9" t="s">
        <v>3328</v>
      </c>
      <c r="B4226" s="9" t="s">
        <v>9506</v>
      </c>
      <c r="C4226" s="15" t="s">
        <v>9525</v>
      </c>
    </row>
    <row r="4227" spans="1:3" x14ac:dyDescent="0.35">
      <c r="A4227" s="9" t="s">
        <v>3329</v>
      </c>
      <c r="B4227" s="9" t="s">
        <v>9506</v>
      </c>
      <c r="C4227" s="15"/>
    </row>
    <row r="4228" spans="1:3" x14ac:dyDescent="0.35">
      <c r="A4228" s="9" t="s">
        <v>3330</v>
      </c>
      <c r="B4228" s="9" t="s">
        <v>9507</v>
      </c>
      <c r="C4228" s="15" t="s">
        <v>6815</v>
      </c>
    </row>
    <row r="4229" spans="1:3" ht="24.5" x14ac:dyDescent="0.35">
      <c r="A4229" s="9" t="s">
        <v>3331</v>
      </c>
      <c r="B4229" s="9" t="s">
        <v>9507</v>
      </c>
      <c r="C4229" s="15" t="s">
        <v>11643</v>
      </c>
    </row>
    <row r="4230" spans="1:3" x14ac:dyDescent="0.35">
      <c r="A4230" s="9" t="s">
        <v>3332</v>
      </c>
      <c r="B4230" s="9" t="s">
        <v>9506</v>
      </c>
      <c r="C4230" s="15" t="s">
        <v>9525</v>
      </c>
    </row>
    <row r="4231" spans="1:3" x14ac:dyDescent="0.35">
      <c r="A4231" s="9" t="s">
        <v>3333</v>
      </c>
      <c r="B4231" s="9" t="s">
        <v>9507</v>
      </c>
      <c r="C4231" s="15" t="s">
        <v>11644</v>
      </c>
    </row>
    <row r="4232" spans="1:3" x14ac:dyDescent="0.35">
      <c r="A4232" s="9" t="s">
        <v>3334</v>
      </c>
      <c r="B4232" s="9" t="s">
        <v>9507</v>
      </c>
      <c r="C4232" s="15" t="s">
        <v>9559</v>
      </c>
    </row>
    <row r="4233" spans="1:3" x14ac:dyDescent="0.35">
      <c r="A4233" s="9" t="s">
        <v>3335</v>
      </c>
      <c r="B4233" s="9" t="s">
        <v>9506</v>
      </c>
      <c r="C4233" s="15" t="s">
        <v>9525</v>
      </c>
    </row>
    <row r="4234" spans="1:3" x14ac:dyDescent="0.35">
      <c r="A4234" s="9" t="s">
        <v>3336</v>
      </c>
      <c r="B4234" s="9" t="s">
        <v>9506</v>
      </c>
      <c r="C4234" s="15"/>
    </row>
    <row r="4235" spans="1:3" x14ac:dyDescent="0.35">
      <c r="A4235" s="9" t="s">
        <v>18055</v>
      </c>
      <c r="B4235" s="9" t="s">
        <v>9506</v>
      </c>
      <c r="C4235" s="15" t="s">
        <v>13153</v>
      </c>
    </row>
    <row r="4236" spans="1:3" x14ac:dyDescent="0.35">
      <c r="A4236" s="9" t="s">
        <v>3337</v>
      </c>
      <c r="B4236" s="9" t="s">
        <v>9506</v>
      </c>
      <c r="C4236" s="15" t="s">
        <v>9525</v>
      </c>
    </row>
    <row r="4237" spans="1:3" x14ac:dyDescent="0.35">
      <c r="A4237" s="9" t="s">
        <v>3338</v>
      </c>
      <c r="B4237" s="9" t="s">
        <v>9506</v>
      </c>
      <c r="C4237" s="15"/>
    </row>
    <row r="4238" spans="1:3" x14ac:dyDescent="0.35">
      <c r="A4238" s="9" t="s">
        <v>3339</v>
      </c>
      <c r="B4238" s="9" t="s">
        <v>9507</v>
      </c>
      <c r="C4238" s="15" t="s">
        <v>9752</v>
      </c>
    </row>
    <row r="4239" spans="1:3" x14ac:dyDescent="0.35">
      <c r="A4239" s="9" t="s">
        <v>3340</v>
      </c>
      <c r="B4239" s="9" t="s">
        <v>9506</v>
      </c>
      <c r="C4239" s="15" t="s">
        <v>9525</v>
      </c>
    </row>
    <row r="4240" spans="1:3" ht="36.5" x14ac:dyDescent="0.35">
      <c r="A4240" s="9" t="s">
        <v>3341</v>
      </c>
      <c r="B4240" s="9" t="s">
        <v>9507</v>
      </c>
      <c r="C4240" s="15" t="s">
        <v>11645</v>
      </c>
    </row>
    <row r="4241" spans="1:3" x14ac:dyDescent="0.35">
      <c r="A4241" s="9" t="s">
        <v>3342</v>
      </c>
      <c r="B4241" s="9" t="s">
        <v>9506</v>
      </c>
      <c r="C4241" s="15"/>
    </row>
    <row r="4242" spans="1:3" x14ac:dyDescent="0.35">
      <c r="A4242" s="9" t="s">
        <v>3343</v>
      </c>
      <c r="B4242" s="9" t="s">
        <v>9507</v>
      </c>
      <c r="C4242" s="15" t="s">
        <v>6815</v>
      </c>
    </row>
    <row r="4243" spans="1:3" x14ac:dyDescent="0.35">
      <c r="A4243" s="9" t="s">
        <v>3344</v>
      </c>
      <c r="B4243" s="9" t="s">
        <v>9506</v>
      </c>
      <c r="C4243" s="15" t="s">
        <v>9525</v>
      </c>
    </row>
    <row r="4244" spans="1:3" x14ac:dyDescent="0.35">
      <c r="A4244" s="9" t="s">
        <v>3345</v>
      </c>
      <c r="B4244" s="9" t="s">
        <v>9506</v>
      </c>
      <c r="C4244" s="15" t="s">
        <v>11646</v>
      </c>
    </row>
    <row r="4245" spans="1:3" x14ac:dyDescent="0.35">
      <c r="A4245" s="9" t="s">
        <v>17368</v>
      </c>
      <c r="B4245" s="9" t="s">
        <v>9506</v>
      </c>
      <c r="C4245" s="15" t="s">
        <v>15945</v>
      </c>
    </row>
    <row r="4246" spans="1:3" x14ac:dyDescent="0.35">
      <c r="A4246" s="9" t="s">
        <v>3346</v>
      </c>
      <c r="B4246" s="9" t="s">
        <v>9507</v>
      </c>
      <c r="C4246" s="15" t="s">
        <v>6815</v>
      </c>
    </row>
    <row r="4247" spans="1:3" x14ac:dyDescent="0.35">
      <c r="A4247" s="9" t="s">
        <v>3347</v>
      </c>
      <c r="B4247" s="9" t="s">
        <v>9506</v>
      </c>
      <c r="C4247" s="15" t="s">
        <v>11647</v>
      </c>
    </row>
    <row r="4248" spans="1:3" x14ac:dyDescent="0.35">
      <c r="A4248" s="9" t="s">
        <v>3348</v>
      </c>
      <c r="B4248" s="9" t="s">
        <v>9507</v>
      </c>
      <c r="C4248" s="15" t="s">
        <v>9554</v>
      </c>
    </row>
    <row r="4249" spans="1:3" x14ac:dyDescent="0.35">
      <c r="A4249" s="9" t="s">
        <v>3349</v>
      </c>
      <c r="B4249" s="9" t="s">
        <v>9506</v>
      </c>
      <c r="C4249" s="15" t="s">
        <v>9525</v>
      </c>
    </row>
    <row r="4250" spans="1:3" x14ac:dyDescent="0.35">
      <c r="A4250" s="9" t="s">
        <v>3350</v>
      </c>
      <c r="B4250" s="9" t="s">
        <v>9507</v>
      </c>
      <c r="C4250" s="15" t="s">
        <v>9559</v>
      </c>
    </row>
    <row r="4251" spans="1:3" x14ac:dyDescent="0.35">
      <c r="A4251" s="9" t="s">
        <v>15504</v>
      </c>
      <c r="B4251" s="9" t="s">
        <v>9506</v>
      </c>
      <c r="C4251" s="15" t="s">
        <v>11611</v>
      </c>
    </row>
    <row r="4252" spans="1:3" x14ac:dyDescent="0.35">
      <c r="A4252" s="9" t="s">
        <v>3351</v>
      </c>
      <c r="B4252" s="9" t="s">
        <v>9506</v>
      </c>
      <c r="C4252" s="15" t="s">
        <v>9525</v>
      </c>
    </row>
    <row r="4253" spans="1:3" x14ac:dyDescent="0.35">
      <c r="A4253" s="9" t="s">
        <v>3352</v>
      </c>
      <c r="B4253" s="9" t="s">
        <v>9506</v>
      </c>
      <c r="C4253" s="15" t="s">
        <v>9525</v>
      </c>
    </row>
    <row r="4254" spans="1:3" ht="24.5" x14ac:dyDescent="0.35">
      <c r="A4254" s="9" t="s">
        <v>3353</v>
      </c>
      <c r="B4254" s="9" t="s">
        <v>9507</v>
      </c>
      <c r="C4254" s="15" t="s">
        <v>11648</v>
      </c>
    </row>
    <row r="4255" spans="1:3" x14ac:dyDescent="0.35">
      <c r="A4255" s="9" t="s">
        <v>3354</v>
      </c>
      <c r="B4255" s="9" t="s">
        <v>9506</v>
      </c>
      <c r="C4255" s="15"/>
    </row>
    <row r="4256" spans="1:3" x14ac:dyDescent="0.35">
      <c r="A4256" s="9" t="s">
        <v>16015</v>
      </c>
      <c r="B4256" s="9" t="s">
        <v>9507</v>
      </c>
      <c r="C4256" s="15" t="s">
        <v>16689</v>
      </c>
    </row>
    <row r="4257" spans="1:3" x14ac:dyDescent="0.35">
      <c r="A4257" s="9" t="s">
        <v>3355</v>
      </c>
      <c r="B4257" s="9" t="s">
        <v>9506</v>
      </c>
      <c r="C4257" s="15" t="s">
        <v>9525</v>
      </c>
    </row>
    <row r="4258" spans="1:3" x14ac:dyDescent="0.35">
      <c r="A4258" s="9" t="s">
        <v>3356</v>
      </c>
      <c r="B4258" s="9" t="s">
        <v>9507</v>
      </c>
      <c r="C4258" s="15" t="s">
        <v>6815</v>
      </c>
    </row>
    <row r="4259" spans="1:3" x14ac:dyDescent="0.35">
      <c r="A4259" s="9" t="s">
        <v>15302</v>
      </c>
      <c r="B4259" s="9" t="s">
        <v>9506</v>
      </c>
      <c r="C4259" s="15" t="s">
        <v>15706</v>
      </c>
    </row>
    <row r="4260" spans="1:3" x14ac:dyDescent="0.35">
      <c r="A4260" s="9" t="s">
        <v>16125</v>
      </c>
      <c r="B4260" s="9" t="s">
        <v>9507</v>
      </c>
      <c r="C4260" s="15" t="s">
        <v>16787</v>
      </c>
    </row>
    <row r="4261" spans="1:3" x14ac:dyDescent="0.35">
      <c r="A4261" s="9" t="s">
        <v>18578</v>
      </c>
      <c r="B4261" s="9" t="s">
        <v>9507</v>
      </c>
      <c r="C4261" s="15" t="s">
        <v>19288</v>
      </c>
    </row>
    <row r="4262" spans="1:3" x14ac:dyDescent="0.35">
      <c r="A4262" s="9" t="s">
        <v>18579</v>
      </c>
      <c r="B4262" s="9" t="s">
        <v>9507</v>
      </c>
      <c r="C4262" s="15" t="s">
        <v>19289</v>
      </c>
    </row>
    <row r="4263" spans="1:3" x14ac:dyDescent="0.35">
      <c r="A4263" s="9" t="s">
        <v>16589</v>
      </c>
      <c r="B4263" s="9" t="s">
        <v>9507</v>
      </c>
      <c r="C4263" s="15" t="s">
        <v>17181</v>
      </c>
    </row>
    <row r="4264" spans="1:3" ht="48.5" x14ac:dyDescent="0.35">
      <c r="A4264" s="9" t="s">
        <v>3357</v>
      </c>
      <c r="B4264" s="9" t="s">
        <v>9507</v>
      </c>
      <c r="C4264" s="15" t="s">
        <v>11649</v>
      </c>
    </row>
    <row r="4265" spans="1:3" x14ac:dyDescent="0.35">
      <c r="A4265" s="9" t="s">
        <v>18580</v>
      </c>
      <c r="B4265" s="9" t="s">
        <v>9507</v>
      </c>
      <c r="C4265" s="15" t="s">
        <v>19290</v>
      </c>
    </row>
    <row r="4266" spans="1:3" x14ac:dyDescent="0.35">
      <c r="A4266" s="9" t="s">
        <v>3358</v>
      </c>
      <c r="B4266" s="9" t="s">
        <v>9506</v>
      </c>
      <c r="C4266" s="15" t="s">
        <v>11650</v>
      </c>
    </row>
    <row r="4267" spans="1:3" x14ac:dyDescent="0.35">
      <c r="A4267" s="9" t="s">
        <v>3359</v>
      </c>
      <c r="B4267" s="9" t="s">
        <v>9507</v>
      </c>
      <c r="C4267" s="15" t="s">
        <v>11651</v>
      </c>
    </row>
    <row r="4268" spans="1:3" x14ac:dyDescent="0.35">
      <c r="A4268" s="9" t="s">
        <v>3360</v>
      </c>
      <c r="B4268" s="9" t="s">
        <v>9506</v>
      </c>
      <c r="C4268" s="15" t="s">
        <v>11652</v>
      </c>
    </row>
    <row r="4269" spans="1:3" x14ac:dyDescent="0.35">
      <c r="A4269" s="9" t="s">
        <v>3361</v>
      </c>
      <c r="B4269" s="9" t="s">
        <v>9507</v>
      </c>
      <c r="C4269" s="15" t="s">
        <v>11653</v>
      </c>
    </row>
    <row r="4270" spans="1:3" x14ac:dyDescent="0.35">
      <c r="A4270" s="9" t="s">
        <v>3362</v>
      </c>
      <c r="B4270" s="9" t="s">
        <v>9506</v>
      </c>
      <c r="C4270" s="15"/>
    </row>
    <row r="4271" spans="1:3" x14ac:dyDescent="0.35">
      <c r="A4271" s="9" t="s">
        <v>3363</v>
      </c>
      <c r="B4271" s="9" t="s">
        <v>9507</v>
      </c>
      <c r="C4271" s="15" t="s">
        <v>11654</v>
      </c>
    </row>
    <row r="4272" spans="1:3" x14ac:dyDescent="0.35">
      <c r="A4272" s="9" t="s">
        <v>3364</v>
      </c>
      <c r="B4272" s="9" t="s">
        <v>9506</v>
      </c>
      <c r="C4272" s="15" t="s">
        <v>11655</v>
      </c>
    </row>
    <row r="4273" spans="1:3" x14ac:dyDescent="0.35">
      <c r="A4273" s="9" t="s">
        <v>18581</v>
      </c>
      <c r="B4273" s="9" t="s">
        <v>9506</v>
      </c>
      <c r="C4273" s="15" t="s">
        <v>10872</v>
      </c>
    </row>
    <row r="4274" spans="1:3" ht="228.5" x14ac:dyDescent="0.35">
      <c r="A4274" s="9" t="s">
        <v>3365</v>
      </c>
      <c r="B4274" s="9" t="s">
        <v>9506</v>
      </c>
      <c r="C4274" s="15" t="s">
        <v>11656</v>
      </c>
    </row>
    <row r="4275" spans="1:3" ht="36.5" x14ac:dyDescent="0.35">
      <c r="A4275" s="9" t="s">
        <v>3366</v>
      </c>
      <c r="B4275" s="9" t="s">
        <v>9507</v>
      </c>
      <c r="C4275" s="15" t="s">
        <v>11657</v>
      </c>
    </row>
    <row r="4276" spans="1:3" x14ac:dyDescent="0.35">
      <c r="A4276" s="9" t="s">
        <v>3367</v>
      </c>
      <c r="B4276" s="9" t="s">
        <v>9507</v>
      </c>
      <c r="C4276" s="15" t="s">
        <v>11658</v>
      </c>
    </row>
    <row r="4277" spans="1:3" x14ac:dyDescent="0.35">
      <c r="A4277" s="9" t="s">
        <v>3368</v>
      </c>
      <c r="B4277" s="9" t="s">
        <v>9507</v>
      </c>
      <c r="C4277" s="15" t="s">
        <v>9559</v>
      </c>
    </row>
    <row r="4278" spans="1:3" ht="24.5" x14ac:dyDescent="0.35">
      <c r="A4278" s="9" t="s">
        <v>3369</v>
      </c>
      <c r="B4278" s="9" t="s">
        <v>9507</v>
      </c>
      <c r="C4278" s="15" t="s">
        <v>11659</v>
      </c>
    </row>
    <row r="4279" spans="1:3" x14ac:dyDescent="0.35">
      <c r="A4279" s="9" t="s">
        <v>3370</v>
      </c>
      <c r="B4279" s="9" t="s">
        <v>9506</v>
      </c>
      <c r="C4279" s="15" t="s">
        <v>9525</v>
      </c>
    </row>
    <row r="4280" spans="1:3" x14ac:dyDescent="0.35">
      <c r="A4280" s="9" t="s">
        <v>3371</v>
      </c>
      <c r="B4280" s="9" t="s">
        <v>9507</v>
      </c>
      <c r="C4280" s="15" t="s">
        <v>9525</v>
      </c>
    </row>
    <row r="4281" spans="1:3" x14ac:dyDescent="0.35">
      <c r="A4281" s="9" t="s">
        <v>15517</v>
      </c>
      <c r="B4281" s="9" t="s">
        <v>9506</v>
      </c>
      <c r="C4281" s="15" t="s">
        <v>15887</v>
      </c>
    </row>
    <row r="4282" spans="1:3" ht="60.5" x14ac:dyDescent="0.35">
      <c r="A4282" s="9" t="s">
        <v>3372</v>
      </c>
      <c r="B4282" s="9" t="s">
        <v>9507</v>
      </c>
      <c r="C4282" s="15" t="s">
        <v>11660</v>
      </c>
    </row>
    <row r="4283" spans="1:3" ht="132.5" x14ac:dyDescent="0.35">
      <c r="A4283" s="9" t="s">
        <v>3373</v>
      </c>
      <c r="B4283" s="9" t="s">
        <v>9506</v>
      </c>
      <c r="C4283" s="15" t="s">
        <v>11661</v>
      </c>
    </row>
    <row r="4284" spans="1:3" x14ac:dyDescent="0.35">
      <c r="A4284" s="9" t="s">
        <v>3374</v>
      </c>
      <c r="B4284" s="9" t="s">
        <v>9507</v>
      </c>
      <c r="C4284" s="15" t="s">
        <v>11662</v>
      </c>
    </row>
    <row r="4285" spans="1:3" x14ac:dyDescent="0.35">
      <c r="A4285" s="9" t="s">
        <v>3375</v>
      </c>
      <c r="B4285" s="9" t="s">
        <v>9506</v>
      </c>
      <c r="C4285" s="15" t="s">
        <v>9525</v>
      </c>
    </row>
    <row r="4286" spans="1:3" x14ac:dyDescent="0.35">
      <c r="A4286" s="9" t="s">
        <v>3376</v>
      </c>
      <c r="B4286" s="9" t="s">
        <v>9507</v>
      </c>
      <c r="C4286" s="15" t="s">
        <v>11663</v>
      </c>
    </row>
    <row r="4287" spans="1:3" x14ac:dyDescent="0.35">
      <c r="A4287" s="9" t="s">
        <v>17504</v>
      </c>
      <c r="B4287" s="9" t="s">
        <v>9507</v>
      </c>
      <c r="C4287" s="15" t="s">
        <v>17611</v>
      </c>
    </row>
    <row r="4288" spans="1:3" ht="24.5" x14ac:dyDescent="0.35">
      <c r="A4288" s="9" t="s">
        <v>17401</v>
      </c>
      <c r="B4288" s="9" t="s">
        <v>9507</v>
      </c>
      <c r="C4288" s="15" t="s">
        <v>17449</v>
      </c>
    </row>
    <row r="4289" spans="1:3" ht="48.5" x14ac:dyDescent="0.35">
      <c r="A4289" s="9" t="s">
        <v>3377</v>
      </c>
      <c r="B4289" s="9" t="s">
        <v>9506</v>
      </c>
      <c r="C4289" s="15" t="s">
        <v>11664</v>
      </c>
    </row>
    <row r="4290" spans="1:3" ht="192.5" x14ac:dyDescent="0.35">
      <c r="A4290" s="9" t="s">
        <v>3378</v>
      </c>
      <c r="B4290" s="9" t="s">
        <v>9507</v>
      </c>
      <c r="C4290" s="15" t="s">
        <v>11665</v>
      </c>
    </row>
    <row r="4291" spans="1:3" x14ac:dyDescent="0.35">
      <c r="A4291" s="9" t="s">
        <v>16271</v>
      </c>
      <c r="B4291" s="9" t="s">
        <v>9507</v>
      </c>
      <c r="C4291" s="15" t="s">
        <v>16914</v>
      </c>
    </row>
    <row r="4292" spans="1:3" x14ac:dyDescent="0.35">
      <c r="A4292" s="9" t="s">
        <v>3379</v>
      </c>
      <c r="B4292" s="9" t="s">
        <v>9506</v>
      </c>
      <c r="C4292" s="15" t="s">
        <v>9525</v>
      </c>
    </row>
    <row r="4293" spans="1:3" x14ac:dyDescent="0.35">
      <c r="A4293" s="9" t="s">
        <v>3380</v>
      </c>
      <c r="B4293" s="9" t="s">
        <v>9506</v>
      </c>
      <c r="C4293" s="15"/>
    </row>
    <row r="4294" spans="1:3" ht="72.5" x14ac:dyDescent="0.35">
      <c r="A4294" s="9" t="s">
        <v>3381</v>
      </c>
      <c r="B4294" s="9" t="s">
        <v>9507</v>
      </c>
      <c r="C4294" s="15" t="s">
        <v>11666</v>
      </c>
    </row>
    <row r="4295" spans="1:3" x14ac:dyDescent="0.35">
      <c r="A4295" s="9" t="s">
        <v>3382</v>
      </c>
      <c r="B4295" s="9" t="s">
        <v>9507</v>
      </c>
      <c r="C4295" s="15" t="s">
        <v>11667</v>
      </c>
    </row>
    <row r="4296" spans="1:3" x14ac:dyDescent="0.35">
      <c r="A4296" s="9" t="s">
        <v>3383</v>
      </c>
      <c r="B4296" s="9" t="s">
        <v>9506</v>
      </c>
      <c r="C4296" s="15" t="s">
        <v>11668</v>
      </c>
    </row>
    <row r="4297" spans="1:3" ht="24.5" x14ac:dyDescent="0.35">
      <c r="A4297" s="9" t="s">
        <v>3384</v>
      </c>
      <c r="B4297" s="9" t="s">
        <v>9507</v>
      </c>
      <c r="C4297" s="15" t="s">
        <v>11669</v>
      </c>
    </row>
    <row r="4298" spans="1:3" ht="348.5" x14ac:dyDescent="0.35">
      <c r="A4298" s="9" t="s">
        <v>18582</v>
      </c>
      <c r="B4298" s="9" t="s">
        <v>9507</v>
      </c>
      <c r="C4298" s="15" t="s">
        <v>19291</v>
      </c>
    </row>
    <row r="4299" spans="1:3" ht="24.5" x14ac:dyDescent="0.35">
      <c r="A4299" s="9" t="s">
        <v>3385</v>
      </c>
      <c r="B4299" s="9" t="s">
        <v>9507</v>
      </c>
      <c r="C4299" s="15" t="s">
        <v>11670</v>
      </c>
    </row>
    <row r="4300" spans="1:3" ht="36.5" x14ac:dyDescent="0.35">
      <c r="A4300" s="9" t="s">
        <v>3386</v>
      </c>
      <c r="B4300" s="9" t="s">
        <v>9507</v>
      </c>
      <c r="C4300" s="15" t="s">
        <v>11671</v>
      </c>
    </row>
    <row r="4301" spans="1:3" ht="84.5" x14ac:dyDescent="0.35">
      <c r="A4301" s="9" t="s">
        <v>3387</v>
      </c>
      <c r="B4301" s="9" t="s">
        <v>9507</v>
      </c>
      <c r="C4301" s="15" t="s">
        <v>11672</v>
      </c>
    </row>
    <row r="4302" spans="1:3" ht="240.5" x14ac:dyDescent="0.35">
      <c r="A4302" s="9" t="s">
        <v>3388</v>
      </c>
      <c r="B4302" s="9" t="s">
        <v>9507</v>
      </c>
      <c r="C4302" s="15" t="s">
        <v>11673</v>
      </c>
    </row>
    <row r="4303" spans="1:3" x14ac:dyDescent="0.35">
      <c r="A4303" s="9" t="s">
        <v>3389</v>
      </c>
      <c r="B4303" s="9" t="s">
        <v>9507</v>
      </c>
      <c r="C4303" s="15" t="s">
        <v>6815</v>
      </c>
    </row>
    <row r="4304" spans="1:3" x14ac:dyDescent="0.35">
      <c r="A4304" s="9" t="s">
        <v>3390</v>
      </c>
      <c r="B4304" s="9" t="s">
        <v>9506</v>
      </c>
      <c r="C4304" s="15" t="s">
        <v>9525</v>
      </c>
    </row>
    <row r="4305" spans="1:3" x14ac:dyDescent="0.35">
      <c r="A4305" s="9" t="s">
        <v>15543</v>
      </c>
      <c r="B4305" s="9" t="s">
        <v>9506</v>
      </c>
      <c r="C4305" s="15" t="s">
        <v>15905</v>
      </c>
    </row>
    <row r="4306" spans="1:3" x14ac:dyDescent="0.35">
      <c r="A4306" s="9" t="s">
        <v>18583</v>
      </c>
      <c r="B4306" s="9" t="s">
        <v>9506</v>
      </c>
      <c r="C4306" s="15" t="s">
        <v>19292</v>
      </c>
    </row>
    <row r="4307" spans="1:3" ht="24.5" x14ac:dyDescent="0.35">
      <c r="A4307" s="9" t="s">
        <v>18584</v>
      </c>
      <c r="B4307" s="9" t="s">
        <v>9507</v>
      </c>
      <c r="C4307" s="15" t="s">
        <v>19293</v>
      </c>
    </row>
    <row r="4308" spans="1:3" ht="24.5" x14ac:dyDescent="0.35">
      <c r="A4308" s="9" t="s">
        <v>3391</v>
      </c>
      <c r="B4308" s="9" t="s">
        <v>9507</v>
      </c>
      <c r="C4308" s="15" t="s">
        <v>11674</v>
      </c>
    </row>
    <row r="4309" spans="1:3" x14ac:dyDescent="0.35">
      <c r="A4309" s="9" t="s">
        <v>3392</v>
      </c>
      <c r="B4309" s="9" t="s">
        <v>9506</v>
      </c>
      <c r="C4309" s="15" t="s">
        <v>6815</v>
      </c>
    </row>
    <row r="4310" spans="1:3" x14ac:dyDescent="0.35">
      <c r="A4310" s="9" t="s">
        <v>3393</v>
      </c>
      <c r="B4310" s="9" t="s">
        <v>9506</v>
      </c>
      <c r="C4310" s="15"/>
    </row>
    <row r="4311" spans="1:3" x14ac:dyDescent="0.35">
      <c r="A4311" s="9" t="s">
        <v>3394</v>
      </c>
      <c r="B4311" s="9" t="s">
        <v>9506</v>
      </c>
      <c r="C4311" s="15" t="s">
        <v>9525</v>
      </c>
    </row>
    <row r="4312" spans="1:3" x14ac:dyDescent="0.35">
      <c r="A4312" s="9" t="s">
        <v>3395</v>
      </c>
      <c r="B4312" s="9" t="s">
        <v>9506</v>
      </c>
      <c r="C4312" s="15"/>
    </row>
    <row r="4313" spans="1:3" x14ac:dyDescent="0.35">
      <c r="A4313" s="9" t="s">
        <v>3396</v>
      </c>
      <c r="B4313" s="9" t="s">
        <v>9507</v>
      </c>
      <c r="C4313" s="15" t="s">
        <v>11675</v>
      </c>
    </row>
    <row r="4314" spans="1:3" x14ac:dyDescent="0.35">
      <c r="A4314" s="9" t="s">
        <v>3397</v>
      </c>
      <c r="B4314" s="9" t="s">
        <v>9506</v>
      </c>
      <c r="C4314" s="15" t="s">
        <v>6815</v>
      </c>
    </row>
    <row r="4315" spans="1:3" x14ac:dyDescent="0.35">
      <c r="A4315" s="9" t="s">
        <v>19743</v>
      </c>
      <c r="B4315" s="9" t="s">
        <v>9506</v>
      </c>
      <c r="C4315" s="15" t="s">
        <v>14191</v>
      </c>
    </row>
    <row r="4316" spans="1:3" x14ac:dyDescent="0.35">
      <c r="A4316" s="9" t="s">
        <v>3398</v>
      </c>
      <c r="B4316" s="9" t="s">
        <v>9506</v>
      </c>
      <c r="C4316" s="15" t="s">
        <v>11676</v>
      </c>
    </row>
    <row r="4317" spans="1:3" x14ac:dyDescent="0.35">
      <c r="A4317" s="9" t="s">
        <v>3399</v>
      </c>
      <c r="B4317" s="9" t="s">
        <v>9507</v>
      </c>
      <c r="C4317" s="15" t="s">
        <v>11677</v>
      </c>
    </row>
    <row r="4318" spans="1:3" ht="36.5" x14ac:dyDescent="0.35">
      <c r="A4318" s="9" t="s">
        <v>3400</v>
      </c>
      <c r="B4318" s="9" t="s">
        <v>9507</v>
      </c>
      <c r="C4318" s="15" t="s">
        <v>11678</v>
      </c>
    </row>
    <row r="4319" spans="1:3" x14ac:dyDescent="0.35">
      <c r="A4319" s="9" t="s">
        <v>18056</v>
      </c>
      <c r="B4319" s="9" t="s">
        <v>9506</v>
      </c>
      <c r="C4319" s="15" t="s">
        <v>18113</v>
      </c>
    </row>
    <row r="4320" spans="1:3" x14ac:dyDescent="0.35">
      <c r="A4320" s="9" t="s">
        <v>3401</v>
      </c>
      <c r="B4320" s="9" t="s">
        <v>9507</v>
      </c>
      <c r="C4320" s="15" t="s">
        <v>11679</v>
      </c>
    </row>
    <row r="4321" spans="1:3" x14ac:dyDescent="0.35">
      <c r="A4321" s="9" t="s">
        <v>3402</v>
      </c>
      <c r="B4321" s="9" t="s">
        <v>9506</v>
      </c>
      <c r="C4321" s="15"/>
    </row>
    <row r="4322" spans="1:3" x14ac:dyDescent="0.35">
      <c r="A4322" s="9" t="s">
        <v>3403</v>
      </c>
      <c r="B4322" s="9" t="s">
        <v>9506</v>
      </c>
      <c r="C4322" s="15"/>
    </row>
    <row r="4323" spans="1:3" ht="204.5" x14ac:dyDescent="0.35">
      <c r="A4323" s="9" t="s">
        <v>3404</v>
      </c>
      <c r="B4323" s="9" t="s">
        <v>9507</v>
      </c>
      <c r="C4323" s="15" t="s">
        <v>11680</v>
      </c>
    </row>
    <row r="4324" spans="1:3" ht="36.5" x14ac:dyDescent="0.35">
      <c r="A4324" s="9" t="s">
        <v>3405</v>
      </c>
      <c r="B4324" s="9" t="s">
        <v>9507</v>
      </c>
      <c r="C4324" s="15" t="s">
        <v>11681</v>
      </c>
    </row>
    <row r="4325" spans="1:3" ht="24.5" x14ac:dyDescent="0.35">
      <c r="A4325" s="9" t="s">
        <v>3406</v>
      </c>
      <c r="B4325" s="9" t="s">
        <v>9507</v>
      </c>
      <c r="C4325" s="15" t="s">
        <v>11682</v>
      </c>
    </row>
    <row r="4326" spans="1:3" ht="36.5" x14ac:dyDescent="0.35">
      <c r="A4326" s="9" t="s">
        <v>3407</v>
      </c>
      <c r="B4326" s="9" t="s">
        <v>9507</v>
      </c>
      <c r="C4326" s="15" t="s">
        <v>11683</v>
      </c>
    </row>
    <row r="4327" spans="1:3" ht="36.5" x14ac:dyDescent="0.35">
      <c r="A4327" s="9" t="s">
        <v>3408</v>
      </c>
      <c r="B4327" s="9" t="s">
        <v>9507</v>
      </c>
      <c r="C4327" s="15" t="s">
        <v>11684</v>
      </c>
    </row>
    <row r="4328" spans="1:3" x14ac:dyDescent="0.35">
      <c r="A4328" s="9" t="s">
        <v>3409</v>
      </c>
      <c r="B4328" s="9" t="s">
        <v>9507</v>
      </c>
      <c r="C4328" s="15" t="s">
        <v>11685</v>
      </c>
    </row>
    <row r="4329" spans="1:3" ht="36.5" x14ac:dyDescent="0.35">
      <c r="A4329" s="9" t="s">
        <v>3410</v>
      </c>
      <c r="B4329" s="9" t="s">
        <v>9507</v>
      </c>
      <c r="C4329" s="15" t="s">
        <v>11686</v>
      </c>
    </row>
    <row r="4330" spans="1:3" x14ac:dyDescent="0.35">
      <c r="A4330" s="9" t="s">
        <v>3411</v>
      </c>
      <c r="B4330" s="9" t="s">
        <v>9506</v>
      </c>
      <c r="C4330" s="15"/>
    </row>
    <row r="4331" spans="1:3" ht="36.5" x14ac:dyDescent="0.35">
      <c r="A4331" s="9" t="s">
        <v>3412</v>
      </c>
      <c r="B4331" s="9" t="s">
        <v>9507</v>
      </c>
      <c r="C4331" s="15" t="s">
        <v>11687</v>
      </c>
    </row>
    <row r="4332" spans="1:3" x14ac:dyDescent="0.35">
      <c r="A4332" s="9" t="s">
        <v>3413</v>
      </c>
      <c r="B4332" s="9" t="s">
        <v>9507</v>
      </c>
      <c r="C4332" s="15" t="s">
        <v>11688</v>
      </c>
    </row>
    <row r="4333" spans="1:3" ht="72.5" x14ac:dyDescent="0.35">
      <c r="A4333" s="9" t="s">
        <v>3414</v>
      </c>
      <c r="B4333" s="9" t="s">
        <v>9507</v>
      </c>
      <c r="C4333" s="15" t="s">
        <v>11689</v>
      </c>
    </row>
    <row r="4334" spans="1:3" x14ac:dyDescent="0.35">
      <c r="A4334" s="9" t="s">
        <v>3415</v>
      </c>
      <c r="B4334" s="9" t="s">
        <v>9507</v>
      </c>
      <c r="C4334" s="15" t="s">
        <v>11690</v>
      </c>
    </row>
    <row r="4335" spans="1:3" x14ac:dyDescent="0.35">
      <c r="A4335" s="9" t="s">
        <v>3416</v>
      </c>
      <c r="B4335" s="9" t="s">
        <v>9507</v>
      </c>
      <c r="C4335" s="15" t="s">
        <v>11691</v>
      </c>
    </row>
    <row r="4336" spans="1:3" x14ac:dyDescent="0.35">
      <c r="A4336" s="9" t="s">
        <v>3417</v>
      </c>
      <c r="B4336" s="9" t="s">
        <v>9507</v>
      </c>
      <c r="C4336" s="15" t="s">
        <v>11692</v>
      </c>
    </row>
    <row r="4337" spans="1:3" x14ac:dyDescent="0.35">
      <c r="A4337" s="9" t="s">
        <v>3418</v>
      </c>
      <c r="B4337" s="9" t="s">
        <v>9507</v>
      </c>
      <c r="C4337" s="15" t="s">
        <v>11693</v>
      </c>
    </row>
    <row r="4338" spans="1:3" ht="36.5" x14ac:dyDescent="0.35">
      <c r="A4338" s="9" t="s">
        <v>3419</v>
      </c>
      <c r="B4338" s="9" t="s">
        <v>9507</v>
      </c>
      <c r="C4338" s="15" t="s">
        <v>11694</v>
      </c>
    </row>
    <row r="4339" spans="1:3" ht="240.5" x14ac:dyDescent="0.35">
      <c r="A4339" s="9" t="s">
        <v>3420</v>
      </c>
      <c r="B4339" s="9" t="s">
        <v>9507</v>
      </c>
      <c r="C4339" s="15" t="s">
        <v>11695</v>
      </c>
    </row>
    <row r="4340" spans="1:3" x14ac:dyDescent="0.35">
      <c r="A4340" s="9" t="s">
        <v>3421</v>
      </c>
      <c r="B4340" s="9" t="s">
        <v>9507</v>
      </c>
      <c r="C4340" s="15" t="s">
        <v>11696</v>
      </c>
    </row>
    <row r="4341" spans="1:3" x14ac:dyDescent="0.35">
      <c r="A4341" s="9" t="s">
        <v>3422</v>
      </c>
      <c r="B4341" s="9" t="s">
        <v>9506</v>
      </c>
      <c r="C4341" s="15" t="s">
        <v>9525</v>
      </c>
    </row>
    <row r="4342" spans="1:3" x14ac:dyDescent="0.35">
      <c r="A4342" s="9" t="s">
        <v>16184</v>
      </c>
      <c r="B4342" s="9" t="s">
        <v>9507</v>
      </c>
      <c r="C4342" s="15" t="s">
        <v>10677</v>
      </c>
    </row>
    <row r="4343" spans="1:3" ht="24.5" x14ac:dyDescent="0.35">
      <c r="A4343" s="9" t="s">
        <v>3423</v>
      </c>
      <c r="B4343" s="9" t="s">
        <v>9507</v>
      </c>
      <c r="C4343" s="15" t="s">
        <v>11697</v>
      </c>
    </row>
    <row r="4344" spans="1:3" x14ac:dyDescent="0.35">
      <c r="A4344" s="9" t="s">
        <v>18585</v>
      </c>
      <c r="B4344" s="9" t="s">
        <v>9506</v>
      </c>
      <c r="C4344" s="15" t="s">
        <v>19294</v>
      </c>
    </row>
    <row r="4345" spans="1:3" x14ac:dyDescent="0.35">
      <c r="A4345" s="9" t="s">
        <v>3424</v>
      </c>
      <c r="B4345" s="9" t="s">
        <v>9506</v>
      </c>
      <c r="C4345" s="15" t="s">
        <v>9525</v>
      </c>
    </row>
    <row r="4346" spans="1:3" ht="36.5" x14ac:dyDescent="0.35">
      <c r="A4346" s="9" t="s">
        <v>3425</v>
      </c>
      <c r="B4346" s="9" t="s">
        <v>9507</v>
      </c>
      <c r="C4346" s="15" t="s">
        <v>11698</v>
      </c>
    </row>
    <row r="4347" spans="1:3" x14ac:dyDescent="0.35">
      <c r="A4347" s="9" t="s">
        <v>3426</v>
      </c>
      <c r="B4347" s="9" t="s">
        <v>9506</v>
      </c>
      <c r="C4347" s="15" t="s">
        <v>9525</v>
      </c>
    </row>
    <row r="4348" spans="1:3" x14ac:dyDescent="0.35">
      <c r="A4348" s="9" t="s">
        <v>3427</v>
      </c>
      <c r="B4348" s="9" t="s">
        <v>9506</v>
      </c>
      <c r="C4348" s="15"/>
    </row>
    <row r="4349" spans="1:3" ht="72.5" x14ac:dyDescent="0.35">
      <c r="A4349" s="9" t="s">
        <v>3428</v>
      </c>
      <c r="B4349" s="9" t="s">
        <v>9507</v>
      </c>
      <c r="C4349" s="15" t="s">
        <v>11699</v>
      </c>
    </row>
    <row r="4350" spans="1:3" x14ac:dyDescent="0.35">
      <c r="A4350" s="9" t="s">
        <v>17292</v>
      </c>
      <c r="B4350" s="9" t="s">
        <v>9507</v>
      </c>
      <c r="C4350" s="15" t="s">
        <v>17337</v>
      </c>
    </row>
    <row r="4351" spans="1:3" x14ac:dyDescent="0.35">
      <c r="A4351" s="9" t="s">
        <v>3429</v>
      </c>
      <c r="B4351" s="9" t="s">
        <v>9506</v>
      </c>
      <c r="C4351" s="15" t="s">
        <v>9525</v>
      </c>
    </row>
    <row r="4352" spans="1:3" ht="36.5" x14ac:dyDescent="0.35">
      <c r="A4352" s="9" t="s">
        <v>3430</v>
      </c>
      <c r="B4352" s="9" t="s">
        <v>9507</v>
      </c>
      <c r="C4352" s="15" t="s">
        <v>11700</v>
      </c>
    </row>
    <row r="4353" spans="1:3" x14ac:dyDescent="0.35">
      <c r="A4353" s="9" t="s">
        <v>3431</v>
      </c>
      <c r="B4353" s="9" t="s">
        <v>9507</v>
      </c>
      <c r="C4353" s="15" t="s">
        <v>9560</v>
      </c>
    </row>
    <row r="4354" spans="1:3" ht="36.5" x14ac:dyDescent="0.35">
      <c r="A4354" s="9" t="s">
        <v>3432</v>
      </c>
      <c r="B4354" s="9" t="s">
        <v>9507</v>
      </c>
      <c r="C4354" s="15" t="s">
        <v>11701</v>
      </c>
    </row>
    <row r="4355" spans="1:3" x14ac:dyDescent="0.35">
      <c r="A4355" s="9" t="s">
        <v>3433</v>
      </c>
      <c r="B4355" s="9" t="s">
        <v>9506</v>
      </c>
      <c r="C4355" s="15"/>
    </row>
    <row r="4356" spans="1:3" x14ac:dyDescent="0.35">
      <c r="A4356" s="9" t="s">
        <v>3434</v>
      </c>
      <c r="B4356" s="9" t="s">
        <v>9507</v>
      </c>
      <c r="C4356" s="15" t="s">
        <v>9559</v>
      </c>
    </row>
    <row r="4357" spans="1:3" x14ac:dyDescent="0.35">
      <c r="A4357" s="9" t="s">
        <v>3435</v>
      </c>
      <c r="B4357" s="9" t="s">
        <v>9507</v>
      </c>
      <c r="C4357" s="15" t="s">
        <v>9559</v>
      </c>
    </row>
    <row r="4358" spans="1:3" x14ac:dyDescent="0.35">
      <c r="A4358" s="9" t="s">
        <v>3436</v>
      </c>
      <c r="B4358" s="9" t="s">
        <v>9507</v>
      </c>
      <c r="C4358" s="15" t="s">
        <v>6815</v>
      </c>
    </row>
    <row r="4359" spans="1:3" x14ac:dyDescent="0.35">
      <c r="A4359" s="9" t="s">
        <v>3437</v>
      </c>
      <c r="B4359" s="9" t="s">
        <v>9506</v>
      </c>
      <c r="C4359" s="15" t="s">
        <v>9559</v>
      </c>
    </row>
    <row r="4360" spans="1:3" x14ac:dyDescent="0.35">
      <c r="A4360" s="9" t="s">
        <v>15370</v>
      </c>
      <c r="B4360" s="9" t="s">
        <v>9506</v>
      </c>
      <c r="C4360" s="15" t="s">
        <v>15767</v>
      </c>
    </row>
    <row r="4361" spans="1:3" x14ac:dyDescent="0.35">
      <c r="A4361" s="9" t="s">
        <v>3438</v>
      </c>
      <c r="B4361" s="9" t="s">
        <v>9506</v>
      </c>
      <c r="C4361" s="15" t="s">
        <v>6815</v>
      </c>
    </row>
    <row r="4362" spans="1:3" x14ac:dyDescent="0.35">
      <c r="A4362" s="9" t="s">
        <v>3439</v>
      </c>
      <c r="B4362" s="9" t="s">
        <v>9506</v>
      </c>
      <c r="C4362" s="15" t="s">
        <v>9525</v>
      </c>
    </row>
    <row r="4363" spans="1:3" x14ac:dyDescent="0.35">
      <c r="A4363" s="9" t="s">
        <v>3440</v>
      </c>
      <c r="B4363" s="9" t="s">
        <v>9506</v>
      </c>
      <c r="C4363" s="15" t="s">
        <v>11702</v>
      </c>
    </row>
    <row r="4364" spans="1:3" ht="24.5" x14ac:dyDescent="0.35">
      <c r="A4364" s="9" t="s">
        <v>18586</v>
      </c>
      <c r="B4364" s="9" t="s">
        <v>9507</v>
      </c>
      <c r="C4364" s="15" t="s">
        <v>19295</v>
      </c>
    </row>
    <row r="4365" spans="1:3" x14ac:dyDescent="0.35">
      <c r="A4365" s="9" t="s">
        <v>3441</v>
      </c>
      <c r="B4365" s="9" t="s">
        <v>9506</v>
      </c>
      <c r="C4365" s="15" t="s">
        <v>6815</v>
      </c>
    </row>
    <row r="4366" spans="1:3" x14ac:dyDescent="0.35">
      <c r="A4366" s="9" t="s">
        <v>3442</v>
      </c>
      <c r="B4366" s="9" t="s">
        <v>9506</v>
      </c>
      <c r="C4366" s="15"/>
    </row>
    <row r="4367" spans="1:3" x14ac:dyDescent="0.35">
      <c r="A4367" s="9" t="s">
        <v>15226</v>
      </c>
      <c r="B4367" s="9" t="s">
        <v>9506</v>
      </c>
      <c r="C4367" s="15" t="s">
        <v>15645</v>
      </c>
    </row>
    <row r="4368" spans="1:3" x14ac:dyDescent="0.35">
      <c r="A4368" s="9" t="s">
        <v>3443</v>
      </c>
      <c r="B4368" s="9" t="s">
        <v>9507</v>
      </c>
      <c r="C4368" s="15" t="s">
        <v>9554</v>
      </c>
    </row>
    <row r="4369" spans="1:3" x14ac:dyDescent="0.35">
      <c r="A4369" s="9" t="s">
        <v>3444</v>
      </c>
      <c r="B4369" s="9" t="s">
        <v>9506</v>
      </c>
      <c r="C4369" s="15" t="s">
        <v>9525</v>
      </c>
    </row>
    <row r="4370" spans="1:3" x14ac:dyDescent="0.35">
      <c r="A4370" s="9" t="s">
        <v>3445</v>
      </c>
      <c r="B4370" s="9" t="s">
        <v>9507</v>
      </c>
      <c r="C4370" s="15" t="s">
        <v>9680</v>
      </c>
    </row>
    <row r="4371" spans="1:3" x14ac:dyDescent="0.35">
      <c r="A4371" s="9" t="s">
        <v>15411</v>
      </c>
      <c r="B4371" s="9" t="s">
        <v>9506</v>
      </c>
      <c r="C4371" s="15" t="s">
        <v>15802</v>
      </c>
    </row>
    <row r="4372" spans="1:3" x14ac:dyDescent="0.35">
      <c r="A4372" s="9" t="s">
        <v>3446</v>
      </c>
      <c r="B4372" s="9" t="s">
        <v>9506</v>
      </c>
      <c r="C4372" s="15" t="s">
        <v>9525</v>
      </c>
    </row>
    <row r="4373" spans="1:3" x14ac:dyDescent="0.35">
      <c r="A4373" s="9" t="s">
        <v>3447</v>
      </c>
      <c r="B4373" s="9" t="s">
        <v>9506</v>
      </c>
      <c r="C4373" s="15" t="s">
        <v>9525</v>
      </c>
    </row>
    <row r="4374" spans="1:3" x14ac:dyDescent="0.35">
      <c r="A4374" s="9" t="s">
        <v>3448</v>
      </c>
      <c r="B4374" s="9" t="s">
        <v>9507</v>
      </c>
      <c r="C4374" s="15" t="s">
        <v>6815</v>
      </c>
    </row>
    <row r="4375" spans="1:3" x14ac:dyDescent="0.35">
      <c r="A4375" s="9" t="s">
        <v>3449</v>
      </c>
      <c r="B4375" s="9" t="s">
        <v>9507</v>
      </c>
      <c r="C4375" s="15" t="s">
        <v>6815</v>
      </c>
    </row>
    <row r="4376" spans="1:3" x14ac:dyDescent="0.35">
      <c r="A4376" s="9" t="s">
        <v>3450</v>
      </c>
      <c r="B4376" s="9" t="s">
        <v>9506</v>
      </c>
      <c r="C4376" s="15" t="s">
        <v>9525</v>
      </c>
    </row>
    <row r="4377" spans="1:3" x14ac:dyDescent="0.35">
      <c r="A4377" s="9" t="s">
        <v>3451</v>
      </c>
      <c r="B4377" s="9" t="s">
        <v>9506</v>
      </c>
      <c r="C4377" s="15" t="s">
        <v>9525</v>
      </c>
    </row>
    <row r="4378" spans="1:3" x14ac:dyDescent="0.35">
      <c r="A4378" s="9" t="s">
        <v>3452</v>
      </c>
      <c r="B4378" s="9" t="s">
        <v>9506</v>
      </c>
      <c r="C4378" s="15"/>
    </row>
    <row r="4379" spans="1:3" x14ac:dyDescent="0.35">
      <c r="A4379" s="9" t="s">
        <v>3453</v>
      </c>
      <c r="B4379" s="9" t="s">
        <v>9507</v>
      </c>
      <c r="C4379" s="15" t="s">
        <v>11703</v>
      </c>
    </row>
    <row r="4380" spans="1:3" x14ac:dyDescent="0.35">
      <c r="A4380" s="9" t="s">
        <v>3454</v>
      </c>
      <c r="B4380" s="9" t="s">
        <v>9506</v>
      </c>
      <c r="C4380" s="15" t="s">
        <v>9554</v>
      </c>
    </row>
    <row r="4381" spans="1:3" x14ac:dyDescent="0.35">
      <c r="A4381" s="9" t="s">
        <v>3455</v>
      </c>
      <c r="B4381" s="9" t="s">
        <v>9506</v>
      </c>
      <c r="C4381" s="15"/>
    </row>
    <row r="4382" spans="1:3" x14ac:dyDescent="0.35">
      <c r="A4382" s="9" t="s">
        <v>3456</v>
      </c>
      <c r="B4382" s="9" t="s">
        <v>9507</v>
      </c>
      <c r="C4382" s="15" t="s">
        <v>9554</v>
      </c>
    </row>
    <row r="4383" spans="1:3" x14ac:dyDescent="0.35">
      <c r="A4383" s="9" t="s">
        <v>3457</v>
      </c>
      <c r="B4383" s="9" t="s">
        <v>9506</v>
      </c>
      <c r="C4383" s="15" t="s">
        <v>11704</v>
      </c>
    </row>
    <row r="4384" spans="1:3" x14ac:dyDescent="0.35">
      <c r="A4384" s="9" t="s">
        <v>3458</v>
      </c>
      <c r="B4384" s="9" t="s">
        <v>9507</v>
      </c>
      <c r="C4384" s="15" t="s">
        <v>6815</v>
      </c>
    </row>
    <row r="4385" spans="1:3" x14ac:dyDescent="0.35">
      <c r="A4385" s="9" t="s">
        <v>3459</v>
      </c>
      <c r="B4385" s="9" t="s">
        <v>9507</v>
      </c>
      <c r="C4385" s="15" t="s">
        <v>6815</v>
      </c>
    </row>
    <row r="4386" spans="1:3" x14ac:dyDescent="0.35">
      <c r="A4386" s="9" t="s">
        <v>3460</v>
      </c>
      <c r="B4386" s="9" t="s">
        <v>9506</v>
      </c>
      <c r="C4386" s="15" t="s">
        <v>9707</v>
      </c>
    </row>
    <row r="4387" spans="1:3" ht="60.5" x14ac:dyDescent="0.35">
      <c r="A4387" s="9" t="s">
        <v>3461</v>
      </c>
      <c r="B4387" s="9" t="s">
        <v>9507</v>
      </c>
      <c r="C4387" s="15" t="s">
        <v>11705</v>
      </c>
    </row>
    <row r="4388" spans="1:3" x14ac:dyDescent="0.35">
      <c r="A4388" s="9" t="s">
        <v>3462</v>
      </c>
      <c r="B4388" s="9" t="s">
        <v>9507</v>
      </c>
      <c r="C4388" s="15" t="s">
        <v>11706</v>
      </c>
    </row>
    <row r="4389" spans="1:3" x14ac:dyDescent="0.35">
      <c r="A4389" s="9" t="s">
        <v>3463</v>
      </c>
      <c r="B4389" s="9" t="s">
        <v>9506</v>
      </c>
      <c r="C4389" s="15" t="s">
        <v>9525</v>
      </c>
    </row>
    <row r="4390" spans="1:3" x14ac:dyDescent="0.35">
      <c r="A4390" s="9" t="s">
        <v>3464</v>
      </c>
      <c r="B4390" s="9" t="s">
        <v>9506</v>
      </c>
      <c r="C4390" s="15"/>
    </row>
    <row r="4391" spans="1:3" x14ac:dyDescent="0.35">
      <c r="A4391" s="9" t="s">
        <v>3465</v>
      </c>
      <c r="B4391" s="9" t="s">
        <v>9506</v>
      </c>
      <c r="C4391" s="15" t="s">
        <v>9525</v>
      </c>
    </row>
    <row r="4392" spans="1:3" x14ac:dyDescent="0.35">
      <c r="A4392" s="9" t="s">
        <v>3466</v>
      </c>
      <c r="B4392" s="9" t="s">
        <v>9506</v>
      </c>
      <c r="C4392" s="15" t="s">
        <v>6815</v>
      </c>
    </row>
    <row r="4393" spans="1:3" x14ac:dyDescent="0.35">
      <c r="A4393" s="9" t="s">
        <v>3467</v>
      </c>
      <c r="B4393" s="9" t="s">
        <v>9506</v>
      </c>
      <c r="C4393" s="15" t="s">
        <v>9525</v>
      </c>
    </row>
    <row r="4394" spans="1:3" x14ac:dyDescent="0.35">
      <c r="A4394" s="9" t="s">
        <v>16304</v>
      </c>
      <c r="B4394" s="9" t="s">
        <v>9507</v>
      </c>
      <c r="C4394" s="15" t="s">
        <v>13143</v>
      </c>
    </row>
    <row r="4395" spans="1:3" x14ac:dyDescent="0.35">
      <c r="A4395" s="9" t="s">
        <v>3468</v>
      </c>
      <c r="B4395" s="9" t="s">
        <v>9506</v>
      </c>
      <c r="C4395" s="15" t="s">
        <v>9525</v>
      </c>
    </row>
    <row r="4396" spans="1:3" x14ac:dyDescent="0.35">
      <c r="A4396" s="9" t="s">
        <v>3469</v>
      </c>
      <c r="B4396" s="9" t="s">
        <v>9506</v>
      </c>
      <c r="C4396" s="15" t="s">
        <v>9525</v>
      </c>
    </row>
    <row r="4397" spans="1:3" x14ac:dyDescent="0.35">
      <c r="A4397" s="9" t="s">
        <v>3470</v>
      </c>
      <c r="B4397" s="9" t="s">
        <v>9507</v>
      </c>
      <c r="C4397" s="15" t="s">
        <v>6815</v>
      </c>
    </row>
    <row r="4398" spans="1:3" x14ac:dyDescent="0.35">
      <c r="A4398" s="9" t="s">
        <v>3471</v>
      </c>
      <c r="B4398" s="9" t="s">
        <v>9507</v>
      </c>
      <c r="C4398" s="15"/>
    </row>
    <row r="4399" spans="1:3" x14ac:dyDescent="0.35">
      <c r="A4399" s="9" t="s">
        <v>3472</v>
      </c>
      <c r="B4399" s="9" t="s">
        <v>9506</v>
      </c>
      <c r="C4399" s="15" t="s">
        <v>9631</v>
      </c>
    </row>
    <row r="4400" spans="1:3" x14ac:dyDescent="0.35">
      <c r="A4400" s="9" t="s">
        <v>3473</v>
      </c>
      <c r="B4400" s="9" t="s">
        <v>9506</v>
      </c>
      <c r="C4400" s="15" t="s">
        <v>9525</v>
      </c>
    </row>
    <row r="4401" spans="1:3" x14ac:dyDescent="0.35">
      <c r="A4401" s="9" t="s">
        <v>3474</v>
      </c>
      <c r="B4401" s="9" t="s">
        <v>9507</v>
      </c>
      <c r="C4401" s="15" t="s">
        <v>6815</v>
      </c>
    </row>
    <row r="4402" spans="1:3" x14ac:dyDescent="0.35">
      <c r="A4402" s="9" t="s">
        <v>3475</v>
      </c>
      <c r="B4402" s="9" t="s">
        <v>9506</v>
      </c>
      <c r="C4402" s="15" t="s">
        <v>11707</v>
      </c>
    </row>
    <row r="4403" spans="1:3" x14ac:dyDescent="0.35">
      <c r="A4403" s="9" t="s">
        <v>3476</v>
      </c>
      <c r="B4403" s="9" t="s">
        <v>9506</v>
      </c>
      <c r="C4403" s="15" t="s">
        <v>6815</v>
      </c>
    </row>
    <row r="4404" spans="1:3" x14ac:dyDescent="0.35">
      <c r="A4404" s="9" t="s">
        <v>3477</v>
      </c>
      <c r="B4404" s="9" t="s">
        <v>9507</v>
      </c>
      <c r="C4404" s="15" t="s">
        <v>11708</v>
      </c>
    </row>
    <row r="4405" spans="1:3" x14ac:dyDescent="0.35">
      <c r="A4405" s="9" t="s">
        <v>16308</v>
      </c>
      <c r="B4405" s="9" t="s">
        <v>9507</v>
      </c>
      <c r="C4405" s="15" t="s">
        <v>11266</v>
      </c>
    </row>
    <row r="4406" spans="1:3" x14ac:dyDescent="0.35">
      <c r="A4406" s="9" t="s">
        <v>3478</v>
      </c>
      <c r="B4406" s="9" t="s">
        <v>9507</v>
      </c>
      <c r="C4406" s="15" t="s">
        <v>6815</v>
      </c>
    </row>
    <row r="4407" spans="1:3" ht="24.5" x14ac:dyDescent="0.35">
      <c r="A4407" s="9" t="s">
        <v>18587</v>
      </c>
      <c r="B4407" s="9" t="s">
        <v>9507</v>
      </c>
      <c r="C4407" s="15" t="s">
        <v>19296</v>
      </c>
    </row>
    <row r="4408" spans="1:3" x14ac:dyDescent="0.35">
      <c r="A4408" s="9" t="s">
        <v>3479</v>
      </c>
      <c r="B4408" s="9" t="s">
        <v>9506</v>
      </c>
      <c r="C4408" s="15"/>
    </row>
    <row r="4409" spans="1:3" ht="144.5" x14ac:dyDescent="0.35">
      <c r="A4409" s="9" t="s">
        <v>3480</v>
      </c>
      <c r="B4409" s="9" t="s">
        <v>9506</v>
      </c>
      <c r="C4409" s="15" t="s">
        <v>11709</v>
      </c>
    </row>
    <row r="4410" spans="1:3" x14ac:dyDescent="0.35">
      <c r="A4410" s="9" t="s">
        <v>3481</v>
      </c>
      <c r="B4410" s="9" t="s">
        <v>9506</v>
      </c>
      <c r="C4410" s="15" t="s">
        <v>9525</v>
      </c>
    </row>
    <row r="4411" spans="1:3" x14ac:dyDescent="0.35">
      <c r="A4411" s="9" t="s">
        <v>3482</v>
      </c>
      <c r="B4411" s="9" t="s">
        <v>9507</v>
      </c>
      <c r="C4411" s="15" t="s">
        <v>6815</v>
      </c>
    </row>
    <row r="4412" spans="1:3" x14ac:dyDescent="0.35">
      <c r="A4412" s="9" t="s">
        <v>3483</v>
      </c>
      <c r="B4412" s="9" t="s">
        <v>9506</v>
      </c>
      <c r="C4412" s="15" t="s">
        <v>9525</v>
      </c>
    </row>
    <row r="4413" spans="1:3" x14ac:dyDescent="0.35">
      <c r="A4413" s="9" t="s">
        <v>15265</v>
      </c>
      <c r="B4413" s="9" t="s">
        <v>9506</v>
      </c>
      <c r="C4413" s="15" t="s">
        <v>15676</v>
      </c>
    </row>
    <row r="4414" spans="1:3" x14ac:dyDescent="0.35">
      <c r="A4414" s="9" t="s">
        <v>3484</v>
      </c>
      <c r="B4414" s="9" t="s">
        <v>9506</v>
      </c>
      <c r="C4414" s="15" t="s">
        <v>9525</v>
      </c>
    </row>
    <row r="4415" spans="1:3" x14ac:dyDescent="0.35">
      <c r="A4415" s="9" t="s">
        <v>3485</v>
      </c>
      <c r="B4415" s="9" t="s">
        <v>9506</v>
      </c>
      <c r="C4415" s="15" t="s">
        <v>9525</v>
      </c>
    </row>
    <row r="4416" spans="1:3" x14ac:dyDescent="0.35">
      <c r="A4416" s="9" t="s">
        <v>3486</v>
      </c>
      <c r="B4416" s="9" t="s">
        <v>9507</v>
      </c>
      <c r="C4416" s="15" t="s">
        <v>11710</v>
      </c>
    </row>
    <row r="4417" spans="1:3" x14ac:dyDescent="0.35">
      <c r="A4417" s="9" t="s">
        <v>3487</v>
      </c>
      <c r="B4417" s="9" t="s">
        <v>9506</v>
      </c>
      <c r="C4417" s="15" t="s">
        <v>6815</v>
      </c>
    </row>
    <row r="4418" spans="1:3" x14ac:dyDescent="0.35">
      <c r="A4418" s="9" t="s">
        <v>3488</v>
      </c>
      <c r="B4418" s="9" t="s">
        <v>9507</v>
      </c>
      <c r="C4418" s="15" t="s">
        <v>9559</v>
      </c>
    </row>
    <row r="4419" spans="1:3" x14ac:dyDescent="0.35">
      <c r="A4419" s="9" t="s">
        <v>3489</v>
      </c>
      <c r="B4419" s="9" t="s">
        <v>9507</v>
      </c>
      <c r="C4419" s="15" t="s">
        <v>11711</v>
      </c>
    </row>
    <row r="4420" spans="1:3" x14ac:dyDescent="0.35">
      <c r="A4420" s="9" t="s">
        <v>3490</v>
      </c>
      <c r="B4420" s="9" t="s">
        <v>9506</v>
      </c>
      <c r="C4420" s="15"/>
    </row>
    <row r="4421" spans="1:3" x14ac:dyDescent="0.35">
      <c r="A4421" s="9" t="s">
        <v>3491</v>
      </c>
      <c r="B4421" s="9" t="s">
        <v>9506</v>
      </c>
      <c r="C4421" s="15"/>
    </row>
    <row r="4422" spans="1:3" x14ac:dyDescent="0.35">
      <c r="A4422" s="9" t="s">
        <v>3492</v>
      </c>
      <c r="B4422" s="9" t="s">
        <v>9507</v>
      </c>
      <c r="C4422" s="15" t="s">
        <v>9554</v>
      </c>
    </row>
    <row r="4423" spans="1:3" x14ac:dyDescent="0.35">
      <c r="A4423" s="9" t="s">
        <v>3493</v>
      </c>
      <c r="B4423" s="9" t="s">
        <v>9506</v>
      </c>
      <c r="C4423" s="15" t="s">
        <v>9525</v>
      </c>
    </row>
    <row r="4424" spans="1:3" x14ac:dyDescent="0.35">
      <c r="A4424" s="9" t="s">
        <v>18588</v>
      </c>
      <c r="B4424" s="9" t="s">
        <v>9507</v>
      </c>
      <c r="C4424" s="15" t="s">
        <v>19297</v>
      </c>
    </row>
    <row r="4425" spans="1:3" x14ac:dyDescent="0.35">
      <c r="A4425" s="9" t="s">
        <v>3494</v>
      </c>
      <c r="B4425" s="9" t="s">
        <v>9506</v>
      </c>
      <c r="C4425" s="15" t="s">
        <v>9525</v>
      </c>
    </row>
    <row r="4426" spans="1:3" x14ac:dyDescent="0.35">
      <c r="A4426" s="9" t="s">
        <v>3495</v>
      </c>
      <c r="B4426" s="9" t="s">
        <v>9506</v>
      </c>
      <c r="C4426" s="15"/>
    </row>
    <row r="4427" spans="1:3" x14ac:dyDescent="0.35">
      <c r="A4427" s="9" t="s">
        <v>3496</v>
      </c>
      <c r="B4427" s="9" t="s">
        <v>9506</v>
      </c>
      <c r="C4427" s="15" t="s">
        <v>6815</v>
      </c>
    </row>
    <row r="4428" spans="1:3" x14ac:dyDescent="0.35">
      <c r="A4428" s="9" t="s">
        <v>3497</v>
      </c>
      <c r="B4428" s="9" t="s">
        <v>9506</v>
      </c>
      <c r="C4428" s="15" t="s">
        <v>9525</v>
      </c>
    </row>
    <row r="4429" spans="1:3" x14ac:dyDescent="0.35">
      <c r="A4429" s="9" t="s">
        <v>3498</v>
      </c>
      <c r="B4429" s="9" t="s">
        <v>9507</v>
      </c>
      <c r="C4429" s="15" t="s">
        <v>11712</v>
      </c>
    </row>
    <row r="4430" spans="1:3" x14ac:dyDescent="0.35">
      <c r="A4430" s="9" t="s">
        <v>3499</v>
      </c>
      <c r="B4430" s="9" t="s">
        <v>9506</v>
      </c>
      <c r="C4430" s="15"/>
    </row>
    <row r="4431" spans="1:3" x14ac:dyDescent="0.35">
      <c r="A4431" s="9" t="s">
        <v>3500</v>
      </c>
      <c r="B4431" s="9" t="s">
        <v>9506</v>
      </c>
      <c r="C4431" s="15"/>
    </row>
    <row r="4432" spans="1:3" x14ac:dyDescent="0.35">
      <c r="A4432" s="9" t="s">
        <v>16472</v>
      </c>
      <c r="B4432" s="9" t="s">
        <v>9507</v>
      </c>
      <c r="C4432" s="15" t="s">
        <v>17081</v>
      </c>
    </row>
    <row r="4433" spans="1:3" x14ac:dyDescent="0.35">
      <c r="A4433" s="9" t="s">
        <v>3501</v>
      </c>
      <c r="B4433" s="9" t="s">
        <v>9506</v>
      </c>
      <c r="C4433" s="15" t="s">
        <v>11713</v>
      </c>
    </row>
    <row r="4434" spans="1:3" ht="24.5" x14ac:dyDescent="0.35">
      <c r="A4434" s="9" t="s">
        <v>3502</v>
      </c>
      <c r="B4434" s="9" t="s">
        <v>9507</v>
      </c>
      <c r="C4434" s="15" t="s">
        <v>11714</v>
      </c>
    </row>
    <row r="4435" spans="1:3" x14ac:dyDescent="0.35">
      <c r="A4435" s="9" t="s">
        <v>3503</v>
      </c>
      <c r="B4435" s="9" t="s">
        <v>9506</v>
      </c>
      <c r="C4435" s="15"/>
    </row>
    <row r="4436" spans="1:3" x14ac:dyDescent="0.35">
      <c r="A4436" s="9" t="s">
        <v>15599</v>
      </c>
      <c r="B4436" s="9" t="s">
        <v>9506</v>
      </c>
      <c r="C4436" s="15" t="s">
        <v>15949</v>
      </c>
    </row>
    <row r="4437" spans="1:3" ht="48.5" x14ac:dyDescent="0.35">
      <c r="A4437" s="9" t="s">
        <v>3504</v>
      </c>
      <c r="B4437" s="9" t="s">
        <v>9506</v>
      </c>
      <c r="C4437" s="15" t="s">
        <v>11715</v>
      </c>
    </row>
    <row r="4438" spans="1:3" x14ac:dyDescent="0.35">
      <c r="A4438" s="9" t="s">
        <v>3505</v>
      </c>
      <c r="B4438" s="9" t="s">
        <v>9506</v>
      </c>
      <c r="C4438" s="15" t="s">
        <v>11716</v>
      </c>
    </row>
    <row r="4439" spans="1:3" ht="24.5" x14ac:dyDescent="0.35">
      <c r="A4439" s="9" t="s">
        <v>16421</v>
      </c>
      <c r="B4439" s="9" t="s">
        <v>9507</v>
      </c>
      <c r="C4439" s="15" t="s">
        <v>17042</v>
      </c>
    </row>
    <row r="4440" spans="1:3" ht="24.5" x14ac:dyDescent="0.35">
      <c r="A4440" s="9" t="s">
        <v>16296</v>
      </c>
      <c r="B4440" s="9" t="s">
        <v>9507</v>
      </c>
      <c r="C4440" s="15" t="s">
        <v>16935</v>
      </c>
    </row>
    <row r="4441" spans="1:3" ht="24.5" x14ac:dyDescent="0.35">
      <c r="A4441" s="9" t="s">
        <v>3506</v>
      </c>
      <c r="B4441" s="9" t="s">
        <v>9507</v>
      </c>
      <c r="C4441" s="15" t="s">
        <v>11717</v>
      </c>
    </row>
    <row r="4442" spans="1:3" ht="36.5" x14ac:dyDescent="0.35">
      <c r="A4442" s="9" t="s">
        <v>3507</v>
      </c>
      <c r="B4442" s="9" t="s">
        <v>9507</v>
      </c>
      <c r="C4442" s="15" t="s">
        <v>11718</v>
      </c>
    </row>
    <row r="4443" spans="1:3" ht="24.5" x14ac:dyDescent="0.35">
      <c r="A4443" s="9" t="s">
        <v>3508</v>
      </c>
      <c r="B4443" s="9" t="s">
        <v>9507</v>
      </c>
      <c r="C4443" s="15" t="s">
        <v>11719</v>
      </c>
    </row>
    <row r="4444" spans="1:3" ht="60.5" x14ac:dyDescent="0.35">
      <c r="A4444" s="9" t="s">
        <v>3509</v>
      </c>
      <c r="B4444" s="9" t="s">
        <v>9506</v>
      </c>
      <c r="C4444" s="15" t="s">
        <v>11720</v>
      </c>
    </row>
    <row r="4445" spans="1:3" x14ac:dyDescent="0.35">
      <c r="A4445" s="9" t="s">
        <v>3510</v>
      </c>
      <c r="B4445" s="9" t="s">
        <v>9507</v>
      </c>
      <c r="C4445" s="15" t="s">
        <v>11721</v>
      </c>
    </row>
    <row r="4446" spans="1:3" x14ac:dyDescent="0.35">
      <c r="A4446" s="9" t="s">
        <v>3511</v>
      </c>
      <c r="B4446" s="9" t="s">
        <v>9507</v>
      </c>
      <c r="C4446" s="15" t="s">
        <v>6815</v>
      </c>
    </row>
    <row r="4447" spans="1:3" ht="240.5" x14ac:dyDescent="0.35">
      <c r="A4447" s="9" t="s">
        <v>3512</v>
      </c>
      <c r="B4447" s="9" t="s">
        <v>9507</v>
      </c>
      <c r="C4447" s="15" t="s">
        <v>11722</v>
      </c>
    </row>
    <row r="4448" spans="1:3" ht="24.5" x14ac:dyDescent="0.35">
      <c r="A4448" s="9" t="s">
        <v>3513</v>
      </c>
      <c r="B4448" s="9" t="s">
        <v>9507</v>
      </c>
      <c r="C4448" s="15" t="s">
        <v>11723</v>
      </c>
    </row>
    <row r="4449" spans="1:3" x14ac:dyDescent="0.35">
      <c r="A4449" s="9" t="s">
        <v>17402</v>
      </c>
      <c r="B4449" s="9" t="s">
        <v>9507</v>
      </c>
      <c r="C4449" s="15" t="s">
        <v>17450</v>
      </c>
    </row>
    <row r="4450" spans="1:3" ht="24.5" x14ac:dyDescent="0.35">
      <c r="A4450" s="9" t="s">
        <v>3514</v>
      </c>
      <c r="B4450" s="9" t="s">
        <v>9507</v>
      </c>
      <c r="C4450" s="15" t="s">
        <v>11724</v>
      </c>
    </row>
    <row r="4451" spans="1:3" ht="36.5" x14ac:dyDescent="0.35">
      <c r="A4451" s="9" t="s">
        <v>3515</v>
      </c>
      <c r="B4451" s="9" t="s">
        <v>9507</v>
      </c>
      <c r="C4451" s="15" t="s">
        <v>11725</v>
      </c>
    </row>
    <row r="4452" spans="1:3" ht="48.5" x14ac:dyDescent="0.35">
      <c r="A4452" s="9" t="s">
        <v>3516</v>
      </c>
      <c r="B4452" s="9" t="s">
        <v>9506</v>
      </c>
      <c r="C4452" s="15" t="s">
        <v>11726</v>
      </c>
    </row>
    <row r="4453" spans="1:3" ht="24.5" x14ac:dyDescent="0.35">
      <c r="A4453" s="9" t="s">
        <v>3517</v>
      </c>
      <c r="B4453" s="9" t="s">
        <v>9507</v>
      </c>
      <c r="C4453" s="15" t="s">
        <v>11727</v>
      </c>
    </row>
    <row r="4454" spans="1:3" ht="192.5" x14ac:dyDescent="0.35">
      <c r="A4454" s="9" t="s">
        <v>3518</v>
      </c>
      <c r="B4454" s="9" t="s">
        <v>9506</v>
      </c>
      <c r="C4454" s="15" t="s">
        <v>11728</v>
      </c>
    </row>
    <row r="4455" spans="1:3" ht="72.5" x14ac:dyDescent="0.35">
      <c r="A4455" s="9" t="s">
        <v>3519</v>
      </c>
      <c r="B4455" s="9" t="s">
        <v>9507</v>
      </c>
      <c r="C4455" s="15" t="s">
        <v>11729</v>
      </c>
    </row>
    <row r="4456" spans="1:3" ht="24.5" x14ac:dyDescent="0.35">
      <c r="A4456" s="9" t="s">
        <v>3520</v>
      </c>
      <c r="B4456" s="9" t="s">
        <v>9506</v>
      </c>
      <c r="C4456" s="15" t="s">
        <v>11730</v>
      </c>
    </row>
    <row r="4457" spans="1:3" ht="24.5" x14ac:dyDescent="0.35">
      <c r="A4457" s="9" t="s">
        <v>19844</v>
      </c>
      <c r="B4457" s="9" t="s">
        <v>9506</v>
      </c>
      <c r="C4457" s="15" t="s">
        <v>19918</v>
      </c>
    </row>
    <row r="4458" spans="1:3" ht="36.5" x14ac:dyDescent="0.35">
      <c r="A4458" s="9" t="s">
        <v>3521</v>
      </c>
      <c r="B4458" s="9" t="s">
        <v>9507</v>
      </c>
      <c r="C4458" s="15" t="s">
        <v>11731</v>
      </c>
    </row>
    <row r="4459" spans="1:3" x14ac:dyDescent="0.35">
      <c r="A4459" s="9" t="s">
        <v>3522</v>
      </c>
      <c r="B4459" s="9" t="s">
        <v>9507</v>
      </c>
      <c r="C4459" s="15" t="s">
        <v>11732</v>
      </c>
    </row>
    <row r="4460" spans="1:3" x14ac:dyDescent="0.35">
      <c r="A4460" s="9" t="s">
        <v>3523</v>
      </c>
      <c r="B4460" s="9" t="s">
        <v>9507</v>
      </c>
      <c r="C4460" s="15" t="s">
        <v>11733</v>
      </c>
    </row>
    <row r="4461" spans="1:3" ht="204.5" x14ac:dyDescent="0.35">
      <c r="A4461" s="9" t="s">
        <v>3524</v>
      </c>
      <c r="B4461" s="9" t="s">
        <v>9507</v>
      </c>
      <c r="C4461" s="15" t="s">
        <v>11734</v>
      </c>
    </row>
    <row r="4462" spans="1:3" ht="24.5" x14ac:dyDescent="0.35">
      <c r="A4462" s="9" t="s">
        <v>18589</v>
      </c>
      <c r="B4462" s="9" t="s">
        <v>9507</v>
      </c>
      <c r="C4462" s="15" t="s">
        <v>19298</v>
      </c>
    </row>
    <row r="4463" spans="1:3" ht="108.5" x14ac:dyDescent="0.35">
      <c r="A4463" s="9" t="s">
        <v>3525</v>
      </c>
      <c r="B4463" s="9" t="s">
        <v>9507</v>
      </c>
      <c r="C4463" s="15" t="s">
        <v>11735</v>
      </c>
    </row>
    <row r="4464" spans="1:3" ht="84.5" x14ac:dyDescent="0.35">
      <c r="A4464" s="9" t="s">
        <v>3526</v>
      </c>
      <c r="B4464" s="9" t="s">
        <v>9507</v>
      </c>
      <c r="C4464" s="15" t="s">
        <v>11736</v>
      </c>
    </row>
    <row r="4465" spans="1:3" x14ac:dyDescent="0.35">
      <c r="A4465" s="9" t="s">
        <v>18590</v>
      </c>
      <c r="B4465" s="9" t="s">
        <v>9507</v>
      </c>
      <c r="C4465" s="15" t="s">
        <v>19299</v>
      </c>
    </row>
    <row r="4466" spans="1:3" ht="36.5" x14ac:dyDescent="0.35">
      <c r="A4466" s="9" t="s">
        <v>3527</v>
      </c>
      <c r="B4466" s="9" t="s">
        <v>9507</v>
      </c>
      <c r="C4466" s="15" t="s">
        <v>11737</v>
      </c>
    </row>
    <row r="4467" spans="1:3" x14ac:dyDescent="0.35">
      <c r="A4467" s="9" t="s">
        <v>3528</v>
      </c>
      <c r="B4467" s="9" t="s">
        <v>9506</v>
      </c>
      <c r="C4467" s="15"/>
    </row>
    <row r="4468" spans="1:3" x14ac:dyDescent="0.35">
      <c r="A4468" s="9" t="s">
        <v>3529</v>
      </c>
      <c r="B4468" s="9" t="s">
        <v>9506</v>
      </c>
      <c r="C4468" s="15"/>
    </row>
    <row r="4469" spans="1:3" ht="48.5" x14ac:dyDescent="0.35">
      <c r="A4469" s="9" t="s">
        <v>3530</v>
      </c>
      <c r="B4469" s="9" t="s">
        <v>9507</v>
      </c>
      <c r="C4469" s="15" t="s">
        <v>11738</v>
      </c>
    </row>
    <row r="4470" spans="1:3" ht="48.5" x14ac:dyDescent="0.35">
      <c r="A4470" s="9" t="s">
        <v>3531</v>
      </c>
      <c r="B4470" s="9" t="s">
        <v>9507</v>
      </c>
      <c r="C4470" s="15" t="s">
        <v>11739</v>
      </c>
    </row>
    <row r="4471" spans="1:3" ht="96.5" x14ac:dyDescent="0.35">
      <c r="A4471" s="9" t="s">
        <v>3532</v>
      </c>
      <c r="B4471" s="9" t="s">
        <v>9506</v>
      </c>
      <c r="C4471" s="15" t="s">
        <v>11740</v>
      </c>
    </row>
    <row r="4472" spans="1:3" ht="348.5" x14ac:dyDescent="0.35">
      <c r="A4472" s="9" t="s">
        <v>17280</v>
      </c>
      <c r="B4472" s="9" t="s">
        <v>9507</v>
      </c>
      <c r="C4472" s="15" t="s">
        <v>17326</v>
      </c>
    </row>
    <row r="4473" spans="1:3" x14ac:dyDescent="0.35">
      <c r="A4473" s="9" t="s">
        <v>3533</v>
      </c>
      <c r="B4473" s="9" t="s">
        <v>9506</v>
      </c>
      <c r="C4473" s="15" t="s">
        <v>9525</v>
      </c>
    </row>
    <row r="4474" spans="1:3" ht="36.5" x14ac:dyDescent="0.35">
      <c r="A4474" s="9" t="s">
        <v>17281</v>
      </c>
      <c r="B4474" s="9" t="s">
        <v>9507</v>
      </c>
      <c r="C4474" s="15" t="s">
        <v>17327</v>
      </c>
    </row>
    <row r="4475" spans="1:3" ht="24.5" x14ac:dyDescent="0.35">
      <c r="A4475" s="9" t="s">
        <v>3534</v>
      </c>
      <c r="B4475" s="9" t="s">
        <v>9506</v>
      </c>
      <c r="C4475" s="15" t="s">
        <v>11741</v>
      </c>
    </row>
    <row r="4476" spans="1:3" ht="48.5" x14ac:dyDescent="0.35">
      <c r="A4476" s="9" t="s">
        <v>3535</v>
      </c>
      <c r="B4476" s="9" t="s">
        <v>9507</v>
      </c>
      <c r="C4476" s="15" t="s">
        <v>11742</v>
      </c>
    </row>
    <row r="4477" spans="1:3" ht="108.5" x14ac:dyDescent="0.35">
      <c r="A4477" s="9" t="s">
        <v>3536</v>
      </c>
      <c r="B4477" s="9" t="s">
        <v>9507</v>
      </c>
      <c r="C4477" s="15" t="s">
        <v>11743</v>
      </c>
    </row>
    <row r="4478" spans="1:3" ht="48.5" x14ac:dyDescent="0.35">
      <c r="A4478" s="9" t="s">
        <v>3537</v>
      </c>
      <c r="B4478" s="9" t="s">
        <v>9507</v>
      </c>
      <c r="C4478" s="15" t="s">
        <v>11744</v>
      </c>
    </row>
    <row r="4479" spans="1:3" x14ac:dyDescent="0.35">
      <c r="A4479" s="9" t="s">
        <v>3538</v>
      </c>
      <c r="B4479" s="9" t="s">
        <v>9506</v>
      </c>
      <c r="C4479" s="15" t="s">
        <v>11745</v>
      </c>
    </row>
    <row r="4480" spans="1:3" ht="204.5" x14ac:dyDescent="0.35">
      <c r="A4480" s="9" t="s">
        <v>3539</v>
      </c>
      <c r="B4480" s="9" t="s">
        <v>9507</v>
      </c>
      <c r="C4480" s="15" t="s">
        <v>11746</v>
      </c>
    </row>
    <row r="4481" spans="1:3" ht="156.5" x14ac:dyDescent="0.35">
      <c r="A4481" s="9" t="s">
        <v>3540</v>
      </c>
      <c r="B4481" s="9" t="s">
        <v>9506</v>
      </c>
      <c r="C4481" s="15" t="s">
        <v>11747</v>
      </c>
    </row>
    <row r="4482" spans="1:3" ht="60.5" x14ac:dyDescent="0.35">
      <c r="A4482" s="9" t="s">
        <v>3541</v>
      </c>
      <c r="B4482" s="9" t="s">
        <v>9507</v>
      </c>
      <c r="C4482" s="15" t="s">
        <v>11748</v>
      </c>
    </row>
    <row r="4483" spans="1:3" ht="24.5" x14ac:dyDescent="0.35">
      <c r="A4483" s="9" t="s">
        <v>3542</v>
      </c>
      <c r="B4483" s="9" t="s">
        <v>9507</v>
      </c>
      <c r="C4483" s="15" t="s">
        <v>11749</v>
      </c>
    </row>
    <row r="4484" spans="1:3" ht="24.5" x14ac:dyDescent="0.35">
      <c r="A4484" s="9" t="s">
        <v>18591</v>
      </c>
      <c r="B4484" s="9" t="s">
        <v>9507</v>
      </c>
      <c r="C4484" s="15" t="s">
        <v>19300</v>
      </c>
    </row>
    <row r="4485" spans="1:3" x14ac:dyDescent="0.35">
      <c r="A4485" s="9" t="s">
        <v>18592</v>
      </c>
      <c r="B4485" s="9" t="s">
        <v>9507</v>
      </c>
      <c r="C4485" s="15" t="s">
        <v>19301</v>
      </c>
    </row>
    <row r="4486" spans="1:3" ht="72.5" x14ac:dyDescent="0.35">
      <c r="A4486" s="9" t="s">
        <v>3543</v>
      </c>
      <c r="B4486" s="9" t="s">
        <v>9507</v>
      </c>
      <c r="C4486" s="15" t="s">
        <v>11750</v>
      </c>
    </row>
    <row r="4487" spans="1:3" ht="48.5" x14ac:dyDescent="0.35">
      <c r="A4487" s="9" t="s">
        <v>3544</v>
      </c>
      <c r="B4487" s="9" t="s">
        <v>9507</v>
      </c>
      <c r="C4487" s="15" t="s">
        <v>11751</v>
      </c>
    </row>
    <row r="4488" spans="1:3" ht="48.5" x14ac:dyDescent="0.35">
      <c r="A4488" s="9" t="s">
        <v>18593</v>
      </c>
      <c r="B4488" s="9" t="s">
        <v>9507</v>
      </c>
      <c r="C4488" s="15" t="s">
        <v>19302</v>
      </c>
    </row>
    <row r="4489" spans="1:3" x14ac:dyDescent="0.35">
      <c r="A4489" s="9" t="s">
        <v>3545</v>
      </c>
      <c r="B4489" s="9" t="s">
        <v>9506</v>
      </c>
      <c r="C4489" s="15" t="s">
        <v>11752</v>
      </c>
    </row>
    <row r="4490" spans="1:3" x14ac:dyDescent="0.35">
      <c r="A4490" s="9" t="s">
        <v>3546</v>
      </c>
      <c r="B4490" s="9" t="s">
        <v>9506</v>
      </c>
      <c r="C4490" s="15" t="s">
        <v>9525</v>
      </c>
    </row>
    <row r="4491" spans="1:3" x14ac:dyDescent="0.35">
      <c r="A4491" s="9" t="s">
        <v>3547</v>
      </c>
      <c r="B4491" s="9" t="s">
        <v>9507</v>
      </c>
      <c r="C4491" s="15" t="s">
        <v>11753</v>
      </c>
    </row>
    <row r="4492" spans="1:3" x14ac:dyDescent="0.35">
      <c r="A4492" s="9" t="s">
        <v>3548</v>
      </c>
      <c r="B4492" s="9" t="s">
        <v>9506</v>
      </c>
      <c r="C4492" s="15" t="s">
        <v>11754</v>
      </c>
    </row>
    <row r="4493" spans="1:3" ht="48.5" x14ac:dyDescent="0.35">
      <c r="A4493" s="9" t="s">
        <v>3549</v>
      </c>
      <c r="B4493" s="9" t="s">
        <v>9507</v>
      </c>
      <c r="C4493" s="15" t="s">
        <v>11755</v>
      </c>
    </row>
    <row r="4494" spans="1:3" ht="228.5" x14ac:dyDescent="0.35">
      <c r="A4494" s="9" t="s">
        <v>3550</v>
      </c>
      <c r="B4494" s="9" t="s">
        <v>9507</v>
      </c>
      <c r="C4494" s="15" t="s">
        <v>11756</v>
      </c>
    </row>
    <row r="4495" spans="1:3" x14ac:dyDescent="0.35">
      <c r="A4495" s="9" t="s">
        <v>3551</v>
      </c>
      <c r="B4495" s="9" t="s">
        <v>9506</v>
      </c>
      <c r="C4495" s="15"/>
    </row>
    <row r="4496" spans="1:3" x14ac:dyDescent="0.35">
      <c r="A4496" s="9" t="s">
        <v>17937</v>
      </c>
      <c r="B4496" s="9" t="s">
        <v>9506</v>
      </c>
      <c r="C4496" s="15" t="s">
        <v>18006</v>
      </c>
    </row>
    <row r="4497" spans="1:3" x14ac:dyDescent="0.35">
      <c r="A4497" s="9" t="s">
        <v>17938</v>
      </c>
      <c r="B4497" s="9" t="s">
        <v>9506</v>
      </c>
      <c r="C4497" s="15" t="s">
        <v>18007</v>
      </c>
    </row>
    <row r="4498" spans="1:3" x14ac:dyDescent="0.35">
      <c r="A4498" s="9" t="s">
        <v>3552</v>
      </c>
      <c r="B4498" s="9" t="s">
        <v>9506</v>
      </c>
      <c r="C4498" s="15" t="s">
        <v>9525</v>
      </c>
    </row>
    <row r="4499" spans="1:3" x14ac:dyDescent="0.35">
      <c r="A4499" s="9" t="s">
        <v>18594</v>
      </c>
      <c r="B4499" s="9" t="s">
        <v>9506</v>
      </c>
      <c r="C4499" s="15" t="s">
        <v>19303</v>
      </c>
    </row>
    <row r="4500" spans="1:3" ht="96.5" x14ac:dyDescent="0.35">
      <c r="A4500" s="9" t="s">
        <v>3553</v>
      </c>
      <c r="B4500" s="9" t="s">
        <v>9507</v>
      </c>
      <c r="C4500" s="15" t="s">
        <v>11757</v>
      </c>
    </row>
    <row r="4501" spans="1:3" x14ac:dyDescent="0.35">
      <c r="A4501" s="9" t="s">
        <v>3554</v>
      </c>
      <c r="B4501" s="9" t="s">
        <v>9507</v>
      </c>
      <c r="C4501" s="15" t="s">
        <v>11758</v>
      </c>
    </row>
    <row r="4502" spans="1:3" x14ac:dyDescent="0.35">
      <c r="A4502" s="9" t="s">
        <v>3555</v>
      </c>
      <c r="B4502" s="9" t="s">
        <v>9506</v>
      </c>
      <c r="C4502" s="15" t="s">
        <v>9525</v>
      </c>
    </row>
    <row r="4503" spans="1:3" x14ac:dyDescent="0.35">
      <c r="A4503" s="9" t="s">
        <v>3556</v>
      </c>
      <c r="B4503" s="9" t="s">
        <v>9507</v>
      </c>
      <c r="C4503" s="15" t="s">
        <v>11759</v>
      </c>
    </row>
    <row r="4504" spans="1:3" x14ac:dyDescent="0.35">
      <c r="A4504" s="9" t="s">
        <v>3557</v>
      </c>
      <c r="B4504" s="9" t="s">
        <v>9506</v>
      </c>
      <c r="C4504" s="15"/>
    </row>
    <row r="4505" spans="1:3" x14ac:dyDescent="0.35">
      <c r="A4505" s="9" t="s">
        <v>3558</v>
      </c>
      <c r="B4505" s="9" t="s">
        <v>9507</v>
      </c>
      <c r="C4505" s="15" t="s">
        <v>11760</v>
      </c>
    </row>
    <row r="4506" spans="1:3" x14ac:dyDescent="0.35">
      <c r="A4506" s="9" t="s">
        <v>3559</v>
      </c>
      <c r="B4506" s="9" t="s">
        <v>9506</v>
      </c>
      <c r="C4506" s="15" t="s">
        <v>9525</v>
      </c>
    </row>
    <row r="4507" spans="1:3" ht="36.5" x14ac:dyDescent="0.35">
      <c r="A4507" s="9" t="s">
        <v>19845</v>
      </c>
      <c r="B4507" s="9" t="s">
        <v>9507</v>
      </c>
      <c r="C4507" s="15" t="s">
        <v>19919</v>
      </c>
    </row>
    <row r="4508" spans="1:3" x14ac:dyDescent="0.35">
      <c r="A4508" s="9" t="s">
        <v>3560</v>
      </c>
      <c r="B4508" s="9" t="s">
        <v>9506</v>
      </c>
      <c r="C4508" s="15" t="s">
        <v>9525</v>
      </c>
    </row>
    <row r="4509" spans="1:3" x14ac:dyDescent="0.35">
      <c r="A4509" s="9" t="s">
        <v>3561</v>
      </c>
      <c r="B4509" s="9" t="s">
        <v>9507</v>
      </c>
      <c r="C4509" s="15" t="s">
        <v>6815</v>
      </c>
    </row>
    <row r="4510" spans="1:3" x14ac:dyDescent="0.35">
      <c r="A4510" s="9" t="s">
        <v>3562</v>
      </c>
      <c r="B4510" s="9" t="s">
        <v>9506</v>
      </c>
      <c r="C4510" s="15" t="s">
        <v>11761</v>
      </c>
    </row>
    <row r="4511" spans="1:3" x14ac:dyDescent="0.35">
      <c r="A4511" s="9" t="s">
        <v>3563</v>
      </c>
      <c r="B4511" s="9" t="s">
        <v>9506</v>
      </c>
      <c r="C4511" s="15" t="s">
        <v>9525</v>
      </c>
    </row>
    <row r="4512" spans="1:3" ht="24.5" x14ac:dyDescent="0.35">
      <c r="A4512" s="9" t="s">
        <v>3564</v>
      </c>
      <c r="B4512" s="9" t="s">
        <v>9507</v>
      </c>
      <c r="C4512" s="15" t="s">
        <v>11762</v>
      </c>
    </row>
    <row r="4513" spans="1:3" x14ac:dyDescent="0.35">
      <c r="A4513" s="9" t="s">
        <v>16240</v>
      </c>
      <c r="B4513" s="9" t="s">
        <v>9507</v>
      </c>
      <c r="C4513" s="15" t="s">
        <v>16886</v>
      </c>
    </row>
    <row r="4514" spans="1:3" x14ac:dyDescent="0.35">
      <c r="A4514" s="9" t="s">
        <v>3565</v>
      </c>
      <c r="B4514" s="9" t="s">
        <v>9506</v>
      </c>
      <c r="C4514" s="15" t="s">
        <v>11763</v>
      </c>
    </row>
    <row r="4515" spans="1:3" x14ac:dyDescent="0.35">
      <c r="A4515" s="9" t="s">
        <v>3566</v>
      </c>
      <c r="B4515" s="9" t="s">
        <v>9507</v>
      </c>
      <c r="C4515" s="15"/>
    </row>
    <row r="4516" spans="1:3" x14ac:dyDescent="0.35">
      <c r="A4516" s="9" t="s">
        <v>3567</v>
      </c>
      <c r="B4516" s="9" t="s">
        <v>9507</v>
      </c>
      <c r="C4516" s="15" t="s">
        <v>11418</v>
      </c>
    </row>
    <row r="4517" spans="1:3" x14ac:dyDescent="0.35">
      <c r="A4517" s="9" t="s">
        <v>3568</v>
      </c>
      <c r="B4517" s="9" t="s">
        <v>9506</v>
      </c>
      <c r="C4517" s="15" t="s">
        <v>11764</v>
      </c>
    </row>
    <row r="4518" spans="1:3" x14ac:dyDescent="0.35">
      <c r="A4518" s="9" t="s">
        <v>3569</v>
      </c>
      <c r="B4518" s="9" t="s">
        <v>9506</v>
      </c>
      <c r="C4518" s="15" t="s">
        <v>9525</v>
      </c>
    </row>
    <row r="4519" spans="1:3" x14ac:dyDescent="0.35">
      <c r="A4519" s="9" t="s">
        <v>3570</v>
      </c>
      <c r="B4519" s="9" t="s">
        <v>9506</v>
      </c>
      <c r="C4519" s="15"/>
    </row>
    <row r="4520" spans="1:3" x14ac:dyDescent="0.35">
      <c r="A4520" s="9" t="s">
        <v>3571</v>
      </c>
      <c r="B4520" s="9" t="s">
        <v>9507</v>
      </c>
      <c r="C4520" s="15" t="s">
        <v>6815</v>
      </c>
    </row>
    <row r="4521" spans="1:3" x14ac:dyDescent="0.35">
      <c r="A4521" s="9" t="s">
        <v>16651</v>
      </c>
      <c r="B4521" s="9" t="s">
        <v>9507</v>
      </c>
      <c r="C4521" s="15" t="s">
        <v>17237</v>
      </c>
    </row>
    <row r="4522" spans="1:3" x14ac:dyDescent="0.35">
      <c r="A4522" s="9" t="s">
        <v>16430</v>
      </c>
      <c r="B4522" s="9" t="s">
        <v>9507</v>
      </c>
      <c r="C4522" s="15" t="s">
        <v>17048</v>
      </c>
    </row>
    <row r="4523" spans="1:3" x14ac:dyDescent="0.35">
      <c r="A4523" s="9" t="s">
        <v>3572</v>
      </c>
      <c r="B4523" s="9" t="s">
        <v>9506</v>
      </c>
      <c r="C4523" s="15"/>
    </row>
    <row r="4524" spans="1:3" x14ac:dyDescent="0.35">
      <c r="A4524" s="9" t="s">
        <v>17505</v>
      </c>
      <c r="B4524" s="9" t="s">
        <v>9506</v>
      </c>
      <c r="C4524" s="15" t="s">
        <v>17612</v>
      </c>
    </row>
    <row r="4525" spans="1:3" x14ac:dyDescent="0.35">
      <c r="A4525" s="9" t="s">
        <v>3573</v>
      </c>
      <c r="B4525" s="9" t="s">
        <v>9506</v>
      </c>
      <c r="C4525" s="15" t="s">
        <v>9525</v>
      </c>
    </row>
    <row r="4526" spans="1:3" x14ac:dyDescent="0.35">
      <c r="A4526" s="9" t="s">
        <v>16433</v>
      </c>
      <c r="B4526" s="9" t="s">
        <v>9507</v>
      </c>
      <c r="C4526" s="15" t="s">
        <v>6815</v>
      </c>
    </row>
    <row r="4527" spans="1:3" x14ac:dyDescent="0.35">
      <c r="A4527" s="9" t="s">
        <v>3574</v>
      </c>
      <c r="B4527" s="9" t="s">
        <v>9506</v>
      </c>
      <c r="C4527" s="15" t="s">
        <v>9525</v>
      </c>
    </row>
    <row r="4528" spans="1:3" x14ac:dyDescent="0.35">
      <c r="A4528" s="9" t="s">
        <v>3575</v>
      </c>
      <c r="B4528" s="9" t="s">
        <v>9506</v>
      </c>
      <c r="C4528" s="15" t="s">
        <v>9525</v>
      </c>
    </row>
    <row r="4529" spans="1:3" x14ac:dyDescent="0.35">
      <c r="A4529" s="9" t="s">
        <v>3576</v>
      </c>
      <c r="B4529" s="9" t="s">
        <v>9507</v>
      </c>
      <c r="C4529" s="15" t="s">
        <v>9554</v>
      </c>
    </row>
    <row r="4530" spans="1:3" x14ac:dyDescent="0.35">
      <c r="A4530" s="9" t="s">
        <v>3577</v>
      </c>
      <c r="B4530" s="9" t="s">
        <v>9507</v>
      </c>
      <c r="C4530" s="15" t="s">
        <v>9559</v>
      </c>
    </row>
    <row r="4531" spans="1:3" x14ac:dyDescent="0.35">
      <c r="A4531" s="9" t="s">
        <v>3578</v>
      </c>
      <c r="B4531" s="9" t="s">
        <v>9506</v>
      </c>
      <c r="C4531" s="15" t="s">
        <v>9525</v>
      </c>
    </row>
    <row r="4532" spans="1:3" x14ac:dyDescent="0.35">
      <c r="A4532" s="9" t="s">
        <v>3579</v>
      </c>
      <c r="B4532" s="9" t="s">
        <v>9506</v>
      </c>
      <c r="C4532" s="15" t="s">
        <v>11765</v>
      </c>
    </row>
    <row r="4533" spans="1:3" x14ac:dyDescent="0.35">
      <c r="A4533" s="9" t="s">
        <v>18595</v>
      </c>
      <c r="B4533" s="9" t="s">
        <v>9507</v>
      </c>
      <c r="C4533" s="15" t="s">
        <v>19304</v>
      </c>
    </row>
    <row r="4534" spans="1:3" ht="72.5" x14ac:dyDescent="0.35">
      <c r="A4534" s="9" t="s">
        <v>3580</v>
      </c>
      <c r="B4534" s="9" t="s">
        <v>9507</v>
      </c>
      <c r="C4534" s="15" t="s">
        <v>11766</v>
      </c>
    </row>
    <row r="4535" spans="1:3" x14ac:dyDescent="0.35">
      <c r="A4535" s="9" t="s">
        <v>3581</v>
      </c>
      <c r="B4535" s="9" t="s">
        <v>9506</v>
      </c>
      <c r="C4535" s="15"/>
    </row>
    <row r="4536" spans="1:3" ht="96.5" x14ac:dyDescent="0.35">
      <c r="A4536" s="9" t="s">
        <v>3582</v>
      </c>
      <c r="B4536" s="9" t="s">
        <v>9507</v>
      </c>
      <c r="C4536" s="15" t="s">
        <v>11767</v>
      </c>
    </row>
    <row r="4537" spans="1:3" ht="48.5" x14ac:dyDescent="0.35">
      <c r="A4537" s="9" t="s">
        <v>3583</v>
      </c>
      <c r="B4537" s="9" t="s">
        <v>9507</v>
      </c>
      <c r="C4537" s="15" t="s">
        <v>11768</v>
      </c>
    </row>
    <row r="4538" spans="1:3" x14ac:dyDescent="0.35">
      <c r="A4538" s="9" t="s">
        <v>3584</v>
      </c>
      <c r="B4538" s="9" t="s">
        <v>9507</v>
      </c>
      <c r="C4538" s="15" t="s">
        <v>11769</v>
      </c>
    </row>
    <row r="4539" spans="1:3" x14ac:dyDescent="0.35">
      <c r="A4539" s="9" t="s">
        <v>3585</v>
      </c>
      <c r="B4539" s="9" t="s">
        <v>9507</v>
      </c>
      <c r="C4539" s="15" t="s">
        <v>11770</v>
      </c>
    </row>
    <row r="4540" spans="1:3" x14ac:dyDescent="0.35">
      <c r="A4540" s="9" t="s">
        <v>3586</v>
      </c>
      <c r="B4540" s="9" t="s">
        <v>9506</v>
      </c>
      <c r="C4540" s="15"/>
    </row>
    <row r="4541" spans="1:3" x14ac:dyDescent="0.35">
      <c r="A4541" s="9" t="s">
        <v>3587</v>
      </c>
      <c r="B4541" s="9" t="s">
        <v>9507</v>
      </c>
      <c r="C4541" s="15" t="s">
        <v>11771</v>
      </c>
    </row>
    <row r="4542" spans="1:3" x14ac:dyDescent="0.35">
      <c r="A4542" s="9" t="s">
        <v>3588</v>
      </c>
      <c r="B4542" s="9" t="s">
        <v>9506</v>
      </c>
      <c r="C4542" s="15"/>
    </row>
    <row r="4543" spans="1:3" x14ac:dyDescent="0.35">
      <c r="A4543" s="9" t="s">
        <v>3589</v>
      </c>
      <c r="B4543" s="9" t="s">
        <v>9506</v>
      </c>
      <c r="C4543" s="15" t="s">
        <v>9525</v>
      </c>
    </row>
    <row r="4544" spans="1:3" x14ac:dyDescent="0.35">
      <c r="A4544" s="9" t="s">
        <v>3590</v>
      </c>
      <c r="B4544" s="9" t="s">
        <v>9506</v>
      </c>
      <c r="C4544" s="15"/>
    </row>
    <row r="4545" spans="1:3" ht="180.5" x14ac:dyDescent="0.35">
      <c r="A4545" s="9" t="s">
        <v>3591</v>
      </c>
      <c r="B4545" s="9" t="s">
        <v>9506</v>
      </c>
      <c r="C4545" s="15" t="s">
        <v>11772</v>
      </c>
    </row>
    <row r="4546" spans="1:3" ht="168.5" x14ac:dyDescent="0.35">
      <c r="A4546" s="9" t="s">
        <v>3592</v>
      </c>
      <c r="B4546" s="9" t="s">
        <v>9506</v>
      </c>
      <c r="C4546" s="15" t="s">
        <v>11773</v>
      </c>
    </row>
    <row r="4547" spans="1:3" ht="36.5" x14ac:dyDescent="0.35">
      <c r="A4547" s="9" t="s">
        <v>3593</v>
      </c>
      <c r="B4547" s="9" t="s">
        <v>9506</v>
      </c>
      <c r="C4547" s="15" t="s">
        <v>11774</v>
      </c>
    </row>
    <row r="4548" spans="1:3" x14ac:dyDescent="0.35">
      <c r="A4548" s="9" t="s">
        <v>3594</v>
      </c>
      <c r="B4548" s="9" t="s">
        <v>9506</v>
      </c>
      <c r="C4548" s="15"/>
    </row>
    <row r="4549" spans="1:3" x14ac:dyDescent="0.35">
      <c r="A4549" s="9" t="s">
        <v>15533</v>
      </c>
      <c r="B4549" s="9" t="s">
        <v>9506</v>
      </c>
      <c r="C4549" s="15" t="s">
        <v>15899</v>
      </c>
    </row>
    <row r="4550" spans="1:3" ht="48.5" x14ac:dyDescent="0.35">
      <c r="A4550" s="9" t="s">
        <v>17506</v>
      </c>
      <c r="B4550" s="9" t="s">
        <v>9506</v>
      </c>
      <c r="C4550" s="15" t="s">
        <v>17613</v>
      </c>
    </row>
    <row r="4551" spans="1:3" x14ac:dyDescent="0.35">
      <c r="A4551" s="9" t="s">
        <v>3595</v>
      </c>
      <c r="B4551" s="9" t="s">
        <v>9507</v>
      </c>
      <c r="C4551" s="15" t="s">
        <v>9881</v>
      </c>
    </row>
    <row r="4552" spans="1:3" x14ac:dyDescent="0.35">
      <c r="A4552" s="9" t="s">
        <v>3596</v>
      </c>
      <c r="B4552" s="9" t="s">
        <v>9506</v>
      </c>
      <c r="C4552" s="15" t="s">
        <v>11775</v>
      </c>
    </row>
    <row r="4553" spans="1:3" x14ac:dyDescent="0.35">
      <c r="A4553" s="9" t="s">
        <v>17507</v>
      </c>
      <c r="B4553" s="9" t="s">
        <v>9506</v>
      </c>
      <c r="C4553" s="15"/>
    </row>
    <row r="4554" spans="1:3" x14ac:dyDescent="0.35">
      <c r="A4554" s="9" t="s">
        <v>16100</v>
      </c>
      <c r="B4554" s="9" t="s">
        <v>9507</v>
      </c>
      <c r="C4554" s="15" t="s">
        <v>16764</v>
      </c>
    </row>
    <row r="4555" spans="1:3" ht="228.5" x14ac:dyDescent="0.35">
      <c r="A4555" s="9" t="s">
        <v>3597</v>
      </c>
      <c r="B4555" s="9" t="s">
        <v>9507</v>
      </c>
      <c r="C4555" s="15" t="s">
        <v>11776</v>
      </c>
    </row>
    <row r="4556" spans="1:3" x14ac:dyDescent="0.35">
      <c r="A4556" s="9" t="s">
        <v>3598</v>
      </c>
      <c r="B4556" s="9" t="s">
        <v>9507</v>
      </c>
      <c r="C4556" s="15" t="s">
        <v>6815</v>
      </c>
    </row>
    <row r="4557" spans="1:3" x14ac:dyDescent="0.35">
      <c r="A4557" s="9" t="s">
        <v>16142</v>
      </c>
      <c r="B4557" s="9" t="s">
        <v>9507</v>
      </c>
      <c r="C4557" s="15" t="s">
        <v>16802</v>
      </c>
    </row>
    <row r="4558" spans="1:3" x14ac:dyDescent="0.35">
      <c r="A4558" s="9" t="s">
        <v>3599</v>
      </c>
      <c r="B4558" s="9" t="s">
        <v>9506</v>
      </c>
      <c r="C4558" s="15" t="s">
        <v>9525</v>
      </c>
    </row>
    <row r="4559" spans="1:3" x14ac:dyDescent="0.35">
      <c r="A4559" s="9" t="s">
        <v>3600</v>
      </c>
      <c r="B4559" s="9" t="s">
        <v>9506</v>
      </c>
      <c r="C4559" s="15"/>
    </row>
    <row r="4560" spans="1:3" ht="48.5" x14ac:dyDescent="0.35">
      <c r="A4560" s="9" t="s">
        <v>3601</v>
      </c>
      <c r="B4560" s="9" t="s">
        <v>9507</v>
      </c>
      <c r="C4560" s="15" t="s">
        <v>11777</v>
      </c>
    </row>
    <row r="4561" spans="1:3" x14ac:dyDescent="0.35">
      <c r="A4561" s="9" t="s">
        <v>3602</v>
      </c>
      <c r="B4561" s="9" t="s">
        <v>9507</v>
      </c>
      <c r="C4561" s="15" t="s">
        <v>11778</v>
      </c>
    </row>
    <row r="4562" spans="1:3" x14ac:dyDescent="0.35">
      <c r="A4562" s="9" t="s">
        <v>3603</v>
      </c>
      <c r="B4562" s="9" t="s">
        <v>9506</v>
      </c>
      <c r="C4562" s="15" t="s">
        <v>9525</v>
      </c>
    </row>
    <row r="4563" spans="1:3" ht="36.5" x14ac:dyDescent="0.35">
      <c r="A4563" s="9" t="s">
        <v>3604</v>
      </c>
      <c r="B4563" s="9" t="s">
        <v>9507</v>
      </c>
      <c r="C4563" s="15" t="s">
        <v>11779</v>
      </c>
    </row>
    <row r="4564" spans="1:3" x14ac:dyDescent="0.35">
      <c r="A4564" s="9" t="s">
        <v>3605</v>
      </c>
      <c r="B4564" s="9" t="s">
        <v>9506</v>
      </c>
      <c r="C4564" s="15"/>
    </row>
    <row r="4565" spans="1:3" ht="24.5" x14ac:dyDescent="0.35">
      <c r="A4565" s="9" t="s">
        <v>3606</v>
      </c>
      <c r="B4565" s="9" t="s">
        <v>9506</v>
      </c>
      <c r="C4565" s="15" t="s">
        <v>11780</v>
      </c>
    </row>
    <row r="4566" spans="1:3" x14ac:dyDescent="0.35">
      <c r="A4566" s="9" t="s">
        <v>3607</v>
      </c>
      <c r="B4566" s="9" t="s">
        <v>9506</v>
      </c>
      <c r="C4566" s="15"/>
    </row>
    <row r="4567" spans="1:3" x14ac:dyDescent="0.35">
      <c r="A4567" s="9" t="s">
        <v>3608</v>
      </c>
      <c r="B4567" s="9" t="s">
        <v>9507</v>
      </c>
      <c r="C4567" s="15" t="s">
        <v>11781</v>
      </c>
    </row>
    <row r="4568" spans="1:3" x14ac:dyDescent="0.35">
      <c r="A4568" s="9" t="s">
        <v>15635</v>
      </c>
      <c r="B4568" s="9" t="s">
        <v>9506</v>
      </c>
      <c r="C4568" s="15" t="s">
        <v>15978</v>
      </c>
    </row>
    <row r="4569" spans="1:3" x14ac:dyDescent="0.35">
      <c r="A4569" s="9" t="s">
        <v>3609</v>
      </c>
      <c r="B4569" s="9" t="s">
        <v>9506</v>
      </c>
      <c r="C4569" s="15"/>
    </row>
    <row r="4570" spans="1:3" x14ac:dyDescent="0.35">
      <c r="A4570" s="9" t="s">
        <v>3610</v>
      </c>
      <c r="B4570" s="9" t="s">
        <v>9506</v>
      </c>
      <c r="C4570" s="15" t="s">
        <v>11782</v>
      </c>
    </row>
    <row r="4571" spans="1:3" x14ac:dyDescent="0.35">
      <c r="A4571" s="9" t="s">
        <v>3611</v>
      </c>
      <c r="B4571" s="9" t="s">
        <v>9506</v>
      </c>
      <c r="C4571" s="15" t="s">
        <v>11783</v>
      </c>
    </row>
    <row r="4572" spans="1:3" ht="24.5" x14ac:dyDescent="0.35">
      <c r="A4572" s="9" t="s">
        <v>3612</v>
      </c>
      <c r="B4572" s="9" t="s">
        <v>9507</v>
      </c>
      <c r="C4572" s="15" t="s">
        <v>11784</v>
      </c>
    </row>
    <row r="4573" spans="1:3" ht="72.5" x14ac:dyDescent="0.35">
      <c r="A4573" s="9" t="s">
        <v>3613</v>
      </c>
      <c r="B4573" s="9" t="s">
        <v>9507</v>
      </c>
      <c r="C4573" s="15" t="s">
        <v>11785</v>
      </c>
    </row>
    <row r="4574" spans="1:3" ht="156.5" x14ac:dyDescent="0.35">
      <c r="A4574" s="9" t="s">
        <v>3614</v>
      </c>
      <c r="B4574" s="9" t="s">
        <v>9507</v>
      </c>
      <c r="C4574" s="15" t="s">
        <v>11786</v>
      </c>
    </row>
    <row r="4575" spans="1:3" ht="24.5" x14ac:dyDescent="0.35">
      <c r="A4575" s="9" t="s">
        <v>3615</v>
      </c>
      <c r="B4575" s="9" t="s">
        <v>9507</v>
      </c>
      <c r="C4575" s="15" t="s">
        <v>11787</v>
      </c>
    </row>
    <row r="4576" spans="1:3" x14ac:dyDescent="0.35">
      <c r="A4576" s="9" t="s">
        <v>3616</v>
      </c>
      <c r="B4576" s="9" t="s">
        <v>9506</v>
      </c>
      <c r="C4576" s="15" t="s">
        <v>9559</v>
      </c>
    </row>
    <row r="4577" spans="1:3" ht="168.5" x14ac:dyDescent="0.35">
      <c r="A4577" s="9" t="s">
        <v>3617</v>
      </c>
      <c r="B4577" s="9" t="s">
        <v>9507</v>
      </c>
      <c r="C4577" s="15" t="s">
        <v>11788</v>
      </c>
    </row>
    <row r="4578" spans="1:3" x14ac:dyDescent="0.35">
      <c r="A4578" s="9" t="s">
        <v>17508</v>
      </c>
      <c r="B4578" s="9" t="s">
        <v>9506</v>
      </c>
      <c r="C4578" s="15" t="s">
        <v>10872</v>
      </c>
    </row>
    <row r="4579" spans="1:3" ht="192.5" x14ac:dyDescent="0.35">
      <c r="A4579" s="9" t="s">
        <v>3618</v>
      </c>
      <c r="B4579" s="9" t="s">
        <v>9507</v>
      </c>
      <c r="C4579" s="15" t="s">
        <v>11789</v>
      </c>
    </row>
    <row r="4580" spans="1:3" x14ac:dyDescent="0.35">
      <c r="A4580" s="9" t="s">
        <v>3619</v>
      </c>
      <c r="B4580" s="9" t="s">
        <v>9506</v>
      </c>
      <c r="C4580" s="15"/>
    </row>
    <row r="4581" spans="1:3" ht="108.5" x14ac:dyDescent="0.35">
      <c r="A4581" s="9" t="s">
        <v>3620</v>
      </c>
      <c r="B4581" s="9" t="s">
        <v>9507</v>
      </c>
      <c r="C4581" s="15" t="s">
        <v>11790</v>
      </c>
    </row>
    <row r="4582" spans="1:3" ht="156.5" x14ac:dyDescent="0.35">
      <c r="A4582" s="9" t="s">
        <v>3621</v>
      </c>
      <c r="B4582" s="9" t="s">
        <v>9506</v>
      </c>
      <c r="C4582" s="15" t="s">
        <v>11791</v>
      </c>
    </row>
    <row r="4583" spans="1:3" ht="24.5" x14ac:dyDescent="0.35">
      <c r="A4583" s="9" t="s">
        <v>3622</v>
      </c>
      <c r="B4583" s="9" t="s">
        <v>9507</v>
      </c>
      <c r="C4583" s="15" t="s">
        <v>11792</v>
      </c>
    </row>
    <row r="4584" spans="1:3" ht="24.5" x14ac:dyDescent="0.35">
      <c r="A4584" s="9" t="s">
        <v>3623</v>
      </c>
      <c r="B4584" s="9" t="s">
        <v>9506</v>
      </c>
      <c r="C4584" s="15" t="s">
        <v>11793</v>
      </c>
    </row>
    <row r="4585" spans="1:3" ht="168.5" x14ac:dyDescent="0.35">
      <c r="A4585" s="9" t="s">
        <v>3624</v>
      </c>
      <c r="B4585" s="9" t="s">
        <v>9506</v>
      </c>
      <c r="C4585" s="15" t="s">
        <v>11794</v>
      </c>
    </row>
    <row r="4586" spans="1:3" x14ac:dyDescent="0.35">
      <c r="A4586" s="9" t="s">
        <v>3625</v>
      </c>
      <c r="B4586" s="9" t="s">
        <v>9506</v>
      </c>
      <c r="C4586" s="15" t="s">
        <v>11795</v>
      </c>
    </row>
    <row r="4587" spans="1:3" x14ac:dyDescent="0.35">
      <c r="A4587" s="9" t="s">
        <v>3626</v>
      </c>
      <c r="B4587" s="9" t="s">
        <v>9506</v>
      </c>
      <c r="C4587" s="15" t="s">
        <v>11796</v>
      </c>
    </row>
    <row r="4588" spans="1:3" ht="24.5" x14ac:dyDescent="0.35">
      <c r="A4588" s="9" t="s">
        <v>3627</v>
      </c>
      <c r="B4588" s="9" t="s">
        <v>9507</v>
      </c>
      <c r="C4588" s="15" t="s">
        <v>11797</v>
      </c>
    </row>
    <row r="4589" spans="1:3" ht="48.5" x14ac:dyDescent="0.35">
      <c r="A4589" s="9" t="s">
        <v>3628</v>
      </c>
      <c r="B4589" s="9" t="s">
        <v>9507</v>
      </c>
      <c r="C4589" s="15" t="s">
        <v>11798</v>
      </c>
    </row>
    <row r="4590" spans="1:3" x14ac:dyDescent="0.35">
      <c r="A4590" s="9" t="s">
        <v>3629</v>
      </c>
      <c r="B4590" s="9" t="s">
        <v>9506</v>
      </c>
      <c r="C4590" s="15" t="s">
        <v>11799</v>
      </c>
    </row>
    <row r="4591" spans="1:3" x14ac:dyDescent="0.35">
      <c r="A4591" s="9" t="s">
        <v>3630</v>
      </c>
      <c r="B4591" s="9" t="s">
        <v>9506</v>
      </c>
      <c r="C4591" s="15"/>
    </row>
    <row r="4592" spans="1:3" ht="24.5" x14ac:dyDescent="0.35">
      <c r="A4592" s="9" t="s">
        <v>3631</v>
      </c>
      <c r="B4592" s="9" t="s">
        <v>9507</v>
      </c>
      <c r="C4592" s="15" t="s">
        <v>11800</v>
      </c>
    </row>
    <row r="4593" spans="1:3" x14ac:dyDescent="0.35">
      <c r="A4593" s="9" t="s">
        <v>3632</v>
      </c>
      <c r="B4593" s="9" t="s">
        <v>9506</v>
      </c>
      <c r="C4593" s="15" t="s">
        <v>9525</v>
      </c>
    </row>
    <row r="4594" spans="1:3" ht="168.5" x14ac:dyDescent="0.35">
      <c r="A4594" s="9" t="s">
        <v>3633</v>
      </c>
      <c r="B4594" s="9" t="s">
        <v>9507</v>
      </c>
      <c r="C4594" s="15" t="s">
        <v>11801</v>
      </c>
    </row>
    <row r="4595" spans="1:3" x14ac:dyDescent="0.35">
      <c r="A4595" s="9" t="s">
        <v>3634</v>
      </c>
      <c r="B4595" s="9" t="s">
        <v>9506</v>
      </c>
      <c r="C4595" s="15" t="s">
        <v>9525</v>
      </c>
    </row>
    <row r="4596" spans="1:3" x14ac:dyDescent="0.35">
      <c r="A4596" s="9" t="s">
        <v>3635</v>
      </c>
      <c r="B4596" s="9" t="s">
        <v>9507</v>
      </c>
      <c r="C4596" s="15" t="s">
        <v>9559</v>
      </c>
    </row>
    <row r="4597" spans="1:3" x14ac:dyDescent="0.35">
      <c r="A4597" s="9" t="s">
        <v>3636</v>
      </c>
      <c r="B4597" s="9" t="s">
        <v>9507</v>
      </c>
      <c r="C4597" s="15" t="s">
        <v>11802</v>
      </c>
    </row>
    <row r="4598" spans="1:3" x14ac:dyDescent="0.35">
      <c r="A4598" s="9" t="s">
        <v>3637</v>
      </c>
      <c r="B4598" s="9" t="s">
        <v>9506</v>
      </c>
      <c r="C4598" s="15" t="s">
        <v>9525</v>
      </c>
    </row>
    <row r="4599" spans="1:3" x14ac:dyDescent="0.35">
      <c r="A4599" s="9" t="s">
        <v>3638</v>
      </c>
      <c r="B4599" s="9" t="s">
        <v>9506</v>
      </c>
      <c r="C4599" s="15" t="s">
        <v>9525</v>
      </c>
    </row>
    <row r="4600" spans="1:3" x14ac:dyDescent="0.35">
      <c r="A4600" s="9" t="s">
        <v>3639</v>
      </c>
      <c r="B4600" s="9" t="s">
        <v>9507</v>
      </c>
      <c r="C4600" s="15" t="s">
        <v>11803</v>
      </c>
    </row>
    <row r="4601" spans="1:3" x14ac:dyDescent="0.35">
      <c r="A4601" s="9" t="s">
        <v>18057</v>
      </c>
      <c r="B4601" s="9" t="s">
        <v>9507</v>
      </c>
      <c r="C4601" s="15" t="s">
        <v>18114</v>
      </c>
    </row>
    <row r="4602" spans="1:3" x14ac:dyDescent="0.35">
      <c r="A4602" s="9" t="s">
        <v>3640</v>
      </c>
      <c r="B4602" s="9" t="s">
        <v>9506</v>
      </c>
      <c r="C4602" s="15"/>
    </row>
    <row r="4603" spans="1:3" x14ac:dyDescent="0.35">
      <c r="A4603" s="9" t="s">
        <v>18596</v>
      </c>
      <c r="B4603" s="9" t="s">
        <v>9507</v>
      </c>
      <c r="C4603" s="15" t="s">
        <v>13351</v>
      </c>
    </row>
    <row r="4604" spans="1:3" x14ac:dyDescent="0.35">
      <c r="A4604" s="9" t="s">
        <v>18058</v>
      </c>
      <c r="B4604" s="9" t="s">
        <v>9506</v>
      </c>
      <c r="C4604" s="15" t="s">
        <v>18115</v>
      </c>
    </row>
    <row r="4605" spans="1:3" ht="36.5" x14ac:dyDescent="0.35">
      <c r="A4605" s="9" t="s">
        <v>3641</v>
      </c>
      <c r="B4605" s="9" t="s">
        <v>9506</v>
      </c>
      <c r="C4605" s="15" t="s">
        <v>11804</v>
      </c>
    </row>
    <row r="4606" spans="1:3" ht="168.5" x14ac:dyDescent="0.35">
      <c r="A4606" s="9" t="s">
        <v>3642</v>
      </c>
      <c r="B4606" s="9" t="s">
        <v>9507</v>
      </c>
      <c r="C4606" s="15" t="s">
        <v>11805</v>
      </c>
    </row>
    <row r="4607" spans="1:3" x14ac:dyDescent="0.35">
      <c r="A4607" s="9" t="s">
        <v>15415</v>
      </c>
      <c r="B4607" s="9" t="s">
        <v>9506</v>
      </c>
      <c r="C4607" s="15" t="s">
        <v>15805</v>
      </c>
    </row>
    <row r="4608" spans="1:3" ht="60.5" x14ac:dyDescent="0.35">
      <c r="A4608" s="9" t="s">
        <v>3643</v>
      </c>
      <c r="B4608" s="9" t="s">
        <v>9507</v>
      </c>
      <c r="C4608" s="15" t="s">
        <v>11806</v>
      </c>
    </row>
    <row r="4609" spans="1:3" ht="36.5" x14ac:dyDescent="0.35">
      <c r="A4609" s="9" t="s">
        <v>3644</v>
      </c>
      <c r="B4609" s="9" t="s">
        <v>9507</v>
      </c>
      <c r="C4609" s="15" t="s">
        <v>11807</v>
      </c>
    </row>
    <row r="4610" spans="1:3" x14ac:dyDescent="0.35">
      <c r="A4610" s="9" t="s">
        <v>3645</v>
      </c>
      <c r="B4610" s="9" t="s">
        <v>9507</v>
      </c>
      <c r="C4610" s="15" t="s">
        <v>11808</v>
      </c>
    </row>
    <row r="4611" spans="1:3" ht="204.5" x14ac:dyDescent="0.35">
      <c r="A4611" s="9" t="s">
        <v>3646</v>
      </c>
      <c r="B4611" s="9" t="s">
        <v>9507</v>
      </c>
      <c r="C4611" s="15" t="s">
        <v>11809</v>
      </c>
    </row>
    <row r="4612" spans="1:3" x14ac:dyDescent="0.35">
      <c r="A4612" s="9" t="s">
        <v>3647</v>
      </c>
      <c r="B4612" s="9" t="s">
        <v>9506</v>
      </c>
      <c r="C4612" s="15" t="s">
        <v>11810</v>
      </c>
    </row>
    <row r="4613" spans="1:3" x14ac:dyDescent="0.35">
      <c r="A4613" s="9" t="s">
        <v>3648</v>
      </c>
      <c r="B4613" s="9" t="s">
        <v>9506</v>
      </c>
      <c r="C4613" s="15"/>
    </row>
    <row r="4614" spans="1:3" ht="144.5" x14ac:dyDescent="0.35">
      <c r="A4614" s="9" t="s">
        <v>3649</v>
      </c>
      <c r="B4614" s="9" t="s">
        <v>9506</v>
      </c>
      <c r="C4614" s="15" t="s">
        <v>11811</v>
      </c>
    </row>
    <row r="4615" spans="1:3" ht="24.5" x14ac:dyDescent="0.35">
      <c r="A4615" s="9" t="s">
        <v>18597</v>
      </c>
      <c r="B4615" s="9" t="s">
        <v>9507</v>
      </c>
      <c r="C4615" s="15" t="s">
        <v>19305</v>
      </c>
    </row>
    <row r="4616" spans="1:3" ht="60.5" x14ac:dyDescent="0.35">
      <c r="A4616" s="9" t="s">
        <v>3650</v>
      </c>
      <c r="B4616" s="9" t="s">
        <v>9507</v>
      </c>
      <c r="C4616" s="15" t="s">
        <v>11812</v>
      </c>
    </row>
    <row r="4617" spans="1:3" ht="36.5" x14ac:dyDescent="0.35">
      <c r="A4617" s="9" t="s">
        <v>17301</v>
      </c>
      <c r="B4617" s="9" t="s">
        <v>9507</v>
      </c>
      <c r="C4617" s="15" t="s">
        <v>17346</v>
      </c>
    </row>
    <row r="4618" spans="1:3" x14ac:dyDescent="0.35">
      <c r="A4618" s="9" t="s">
        <v>15357</v>
      </c>
      <c r="B4618" s="9" t="s">
        <v>9507</v>
      </c>
      <c r="C4618" s="15" t="s">
        <v>17742</v>
      </c>
    </row>
    <row r="4619" spans="1:3" x14ac:dyDescent="0.35">
      <c r="A4619" s="9" t="s">
        <v>3651</v>
      </c>
      <c r="B4619" s="9" t="s">
        <v>9506</v>
      </c>
      <c r="C4619" s="15"/>
    </row>
    <row r="4620" spans="1:3" x14ac:dyDescent="0.35">
      <c r="A4620" s="9" t="s">
        <v>3652</v>
      </c>
      <c r="B4620" s="9" t="s">
        <v>9507</v>
      </c>
      <c r="C4620" s="15" t="s">
        <v>6815</v>
      </c>
    </row>
    <row r="4621" spans="1:3" x14ac:dyDescent="0.35">
      <c r="A4621" s="9" t="s">
        <v>3653</v>
      </c>
      <c r="B4621" s="9" t="s">
        <v>9506</v>
      </c>
      <c r="C4621" s="15"/>
    </row>
    <row r="4622" spans="1:3" ht="228.5" x14ac:dyDescent="0.35">
      <c r="A4622" s="9" t="s">
        <v>3654</v>
      </c>
      <c r="B4622" s="9" t="s">
        <v>9507</v>
      </c>
      <c r="C4622" s="15" t="s">
        <v>11813</v>
      </c>
    </row>
    <row r="4623" spans="1:3" x14ac:dyDescent="0.35">
      <c r="A4623" s="9" t="s">
        <v>18598</v>
      </c>
      <c r="B4623" s="9" t="s">
        <v>9506</v>
      </c>
      <c r="C4623" s="15" t="s">
        <v>19306</v>
      </c>
    </row>
    <row r="4624" spans="1:3" ht="144.5" x14ac:dyDescent="0.35">
      <c r="A4624" s="9" t="s">
        <v>3655</v>
      </c>
      <c r="B4624" s="9" t="s">
        <v>9506</v>
      </c>
      <c r="C4624" s="15" t="s">
        <v>11814</v>
      </c>
    </row>
    <row r="4625" spans="1:3" x14ac:dyDescent="0.35">
      <c r="A4625" s="9" t="s">
        <v>3656</v>
      </c>
      <c r="B4625" s="9" t="s">
        <v>9506</v>
      </c>
      <c r="C4625" s="15"/>
    </row>
    <row r="4626" spans="1:3" ht="24.5" x14ac:dyDescent="0.35">
      <c r="A4626" s="9" t="s">
        <v>3657</v>
      </c>
      <c r="B4626" s="9" t="s">
        <v>9506</v>
      </c>
      <c r="C4626" s="15" t="s">
        <v>11815</v>
      </c>
    </row>
    <row r="4627" spans="1:3" x14ac:dyDescent="0.35">
      <c r="A4627" s="9" t="s">
        <v>3658</v>
      </c>
      <c r="B4627" s="9" t="s">
        <v>9506</v>
      </c>
      <c r="C4627" s="15" t="s">
        <v>11816</v>
      </c>
    </row>
    <row r="4628" spans="1:3" x14ac:dyDescent="0.35">
      <c r="A4628" s="9" t="s">
        <v>3659</v>
      </c>
      <c r="B4628" s="9" t="s">
        <v>9507</v>
      </c>
      <c r="C4628" s="15" t="s">
        <v>9559</v>
      </c>
    </row>
    <row r="4629" spans="1:3" x14ac:dyDescent="0.35">
      <c r="A4629" s="9" t="s">
        <v>17692</v>
      </c>
      <c r="B4629" s="9" t="s">
        <v>9507</v>
      </c>
      <c r="C4629" s="15" t="s">
        <v>17743</v>
      </c>
    </row>
    <row r="4630" spans="1:3" x14ac:dyDescent="0.35">
      <c r="A4630" s="9" t="s">
        <v>3660</v>
      </c>
      <c r="B4630" s="9" t="s">
        <v>9506</v>
      </c>
      <c r="C4630" s="15" t="s">
        <v>9525</v>
      </c>
    </row>
    <row r="4631" spans="1:3" x14ac:dyDescent="0.35">
      <c r="A4631" s="9" t="s">
        <v>3661</v>
      </c>
      <c r="B4631" s="9" t="s">
        <v>9506</v>
      </c>
      <c r="C4631" s="15" t="s">
        <v>9559</v>
      </c>
    </row>
    <row r="4632" spans="1:3" x14ac:dyDescent="0.35">
      <c r="A4632" s="9" t="s">
        <v>3662</v>
      </c>
      <c r="B4632" s="9" t="s">
        <v>9506</v>
      </c>
      <c r="C4632" s="15" t="s">
        <v>9525</v>
      </c>
    </row>
    <row r="4633" spans="1:3" x14ac:dyDescent="0.35">
      <c r="A4633" s="9" t="s">
        <v>18599</v>
      </c>
      <c r="B4633" s="9" t="s">
        <v>9507</v>
      </c>
      <c r="C4633" s="15" t="s">
        <v>19307</v>
      </c>
    </row>
    <row r="4634" spans="1:3" ht="36.5" x14ac:dyDescent="0.35">
      <c r="A4634" s="9" t="s">
        <v>3663</v>
      </c>
      <c r="B4634" s="9" t="s">
        <v>9506</v>
      </c>
      <c r="C4634" s="15" t="s">
        <v>11817</v>
      </c>
    </row>
    <row r="4635" spans="1:3" ht="36.5" x14ac:dyDescent="0.35">
      <c r="A4635" s="9" t="s">
        <v>3664</v>
      </c>
      <c r="B4635" s="9" t="s">
        <v>9507</v>
      </c>
      <c r="C4635" s="15" t="s">
        <v>11818</v>
      </c>
    </row>
    <row r="4636" spans="1:3" x14ac:dyDescent="0.35">
      <c r="A4636" s="9" t="s">
        <v>3665</v>
      </c>
      <c r="B4636" s="9" t="s">
        <v>9507</v>
      </c>
      <c r="C4636" s="15" t="s">
        <v>6815</v>
      </c>
    </row>
    <row r="4637" spans="1:3" x14ac:dyDescent="0.35">
      <c r="A4637" s="9" t="s">
        <v>3666</v>
      </c>
      <c r="B4637" s="9" t="s">
        <v>9506</v>
      </c>
      <c r="C4637" s="15" t="s">
        <v>6815</v>
      </c>
    </row>
    <row r="4638" spans="1:3" x14ac:dyDescent="0.35">
      <c r="A4638" s="9" t="s">
        <v>3667</v>
      </c>
      <c r="B4638" s="9" t="s">
        <v>9507</v>
      </c>
      <c r="C4638" s="15" t="s">
        <v>6815</v>
      </c>
    </row>
    <row r="4639" spans="1:3" x14ac:dyDescent="0.35">
      <c r="A4639" s="9" t="s">
        <v>3668</v>
      </c>
      <c r="B4639" s="9" t="s">
        <v>9507</v>
      </c>
      <c r="C4639" s="15" t="s">
        <v>6815</v>
      </c>
    </row>
    <row r="4640" spans="1:3" x14ac:dyDescent="0.35">
      <c r="A4640" s="9" t="s">
        <v>3669</v>
      </c>
      <c r="B4640" s="9" t="s">
        <v>9507</v>
      </c>
      <c r="C4640" s="15" t="s">
        <v>9559</v>
      </c>
    </row>
    <row r="4641" spans="1:3" x14ac:dyDescent="0.35">
      <c r="A4641" s="9" t="s">
        <v>3670</v>
      </c>
      <c r="B4641" s="9" t="s">
        <v>9507</v>
      </c>
      <c r="C4641" s="15" t="s">
        <v>9611</v>
      </c>
    </row>
    <row r="4642" spans="1:3" ht="24.5" x14ac:dyDescent="0.35">
      <c r="A4642" s="9" t="s">
        <v>18600</v>
      </c>
      <c r="B4642" s="9" t="s">
        <v>9507</v>
      </c>
      <c r="C4642" s="15" t="s">
        <v>19308</v>
      </c>
    </row>
    <row r="4643" spans="1:3" x14ac:dyDescent="0.35">
      <c r="A4643" s="9" t="s">
        <v>3671</v>
      </c>
      <c r="B4643" s="9" t="s">
        <v>9506</v>
      </c>
      <c r="C4643" s="15" t="s">
        <v>9525</v>
      </c>
    </row>
    <row r="4644" spans="1:3" x14ac:dyDescent="0.35">
      <c r="A4644" s="9" t="s">
        <v>3672</v>
      </c>
      <c r="B4644" s="9" t="s">
        <v>9507</v>
      </c>
      <c r="C4644" s="15" t="s">
        <v>6815</v>
      </c>
    </row>
    <row r="4645" spans="1:3" x14ac:dyDescent="0.35">
      <c r="A4645" s="9" t="s">
        <v>3673</v>
      </c>
      <c r="B4645" s="9" t="s">
        <v>9506</v>
      </c>
      <c r="C4645" s="15" t="s">
        <v>9525</v>
      </c>
    </row>
    <row r="4646" spans="1:3" x14ac:dyDescent="0.35">
      <c r="A4646" s="9" t="s">
        <v>3674</v>
      </c>
      <c r="B4646" s="9" t="s">
        <v>9507</v>
      </c>
      <c r="C4646" s="15" t="s">
        <v>11819</v>
      </c>
    </row>
    <row r="4647" spans="1:3" x14ac:dyDescent="0.35">
      <c r="A4647" s="9" t="s">
        <v>3675</v>
      </c>
      <c r="B4647" s="9" t="s">
        <v>9507</v>
      </c>
      <c r="C4647" s="15" t="s">
        <v>9559</v>
      </c>
    </row>
    <row r="4648" spans="1:3" x14ac:dyDescent="0.35">
      <c r="A4648" s="9" t="s">
        <v>3676</v>
      </c>
      <c r="B4648" s="9" t="s">
        <v>9506</v>
      </c>
      <c r="C4648" s="15" t="s">
        <v>9525</v>
      </c>
    </row>
    <row r="4649" spans="1:3" x14ac:dyDescent="0.35">
      <c r="A4649" s="9" t="s">
        <v>3677</v>
      </c>
      <c r="B4649" s="9" t="s">
        <v>9507</v>
      </c>
      <c r="C4649" s="15" t="s">
        <v>9609</v>
      </c>
    </row>
    <row r="4650" spans="1:3" x14ac:dyDescent="0.35">
      <c r="A4650" s="9" t="s">
        <v>3678</v>
      </c>
      <c r="B4650" s="9" t="s">
        <v>9506</v>
      </c>
      <c r="C4650" s="15"/>
    </row>
    <row r="4651" spans="1:3" x14ac:dyDescent="0.35">
      <c r="A4651" s="9" t="s">
        <v>3679</v>
      </c>
      <c r="B4651" s="9" t="s">
        <v>9506</v>
      </c>
      <c r="C4651" s="15" t="s">
        <v>6815</v>
      </c>
    </row>
    <row r="4652" spans="1:3" x14ac:dyDescent="0.35">
      <c r="A4652" s="9" t="s">
        <v>3680</v>
      </c>
      <c r="B4652" s="9" t="s">
        <v>9507</v>
      </c>
      <c r="C4652" s="15" t="s">
        <v>11820</v>
      </c>
    </row>
    <row r="4653" spans="1:3" x14ac:dyDescent="0.35">
      <c r="A4653" s="9" t="s">
        <v>3681</v>
      </c>
      <c r="B4653" s="9" t="s">
        <v>9507</v>
      </c>
      <c r="C4653" s="15" t="s">
        <v>9611</v>
      </c>
    </row>
    <row r="4654" spans="1:3" x14ac:dyDescent="0.35">
      <c r="A4654" s="9" t="s">
        <v>3682</v>
      </c>
      <c r="B4654" s="9" t="s">
        <v>9506</v>
      </c>
      <c r="C4654" s="15" t="s">
        <v>9611</v>
      </c>
    </row>
    <row r="4655" spans="1:3" x14ac:dyDescent="0.35">
      <c r="A4655" s="9" t="s">
        <v>16202</v>
      </c>
      <c r="B4655" s="9" t="s">
        <v>9507</v>
      </c>
      <c r="C4655" s="15" t="s">
        <v>16855</v>
      </c>
    </row>
    <row r="4656" spans="1:3" x14ac:dyDescent="0.35">
      <c r="A4656" s="9" t="s">
        <v>3683</v>
      </c>
      <c r="B4656" s="9" t="s">
        <v>9507</v>
      </c>
      <c r="C4656" s="15" t="s">
        <v>6815</v>
      </c>
    </row>
    <row r="4657" spans="1:3" ht="36.5" x14ac:dyDescent="0.35">
      <c r="A4657" s="9" t="s">
        <v>3684</v>
      </c>
      <c r="B4657" s="9" t="s">
        <v>9507</v>
      </c>
      <c r="C4657" s="15" t="s">
        <v>11821</v>
      </c>
    </row>
    <row r="4658" spans="1:3" x14ac:dyDescent="0.35">
      <c r="A4658" s="9" t="s">
        <v>3685</v>
      </c>
      <c r="B4658" s="9" t="s">
        <v>9506</v>
      </c>
      <c r="C4658" s="15"/>
    </row>
    <row r="4659" spans="1:3" x14ac:dyDescent="0.35">
      <c r="A4659" s="9" t="s">
        <v>3686</v>
      </c>
      <c r="B4659" s="9" t="s">
        <v>9506</v>
      </c>
      <c r="C4659" s="15" t="s">
        <v>9559</v>
      </c>
    </row>
    <row r="4660" spans="1:3" x14ac:dyDescent="0.35">
      <c r="A4660" s="9" t="s">
        <v>3687</v>
      </c>
      <c r="B4660" s="9" t="s">
        <v>9506</v>
      </c>
      <c r="C4660" s="15" t="s">
        <v>9525</v>
      </c>
    </row>
    <row r="4661" spans="1:3" x14ac:dyDescent="0.35">
      <c r="A4661" s="9" t="s">
        <v>3688</v>
      </c>
      <c r="B4661" s="9" t="s">
        <v>9507</v>
      </c>
      <c r="C4661" s="15" t="s">
        <v>9525</v>
      </c>
    </row>
    <row r="4662" spans="1:3" x14ac:dyDescent="0.35">
      <c r="A4662" s="9" t="s">
        <v>3689</v>
      </c>
      <c r="B4662" s="9" t="s">
        <v>9506</v>
      </c>
      <c r="C4662" s="15" t="s">
        <v>9525</v>
      </c>
    </row>
    <row r="4663" spans="1:3" x14ac:dyDescent="0.35">
      <c r="A4663" s="9" t="s">
        <v>3690</v>
      </c>
      <c r="B4663" s="9" t="s">
        <v>9506</v>
      </c>
      <c r="C4663" s="15" t="s">
        <v>9525</v>
      </c>
    </row>
    <row r="4664" spans="1:3" x14ac:dyDescent="0.35">
      <c r="A4664" s="9" t="s">
        <v>15994</v>
      </c>
      <c r="B4664" s="9" t="s">
        <v>9507</v>
      </c>
      <c r="C4664" s="15" t="s">
        <v>16672</v>
      </c>
    </row>
    <row r="4665" spans="1:3" x14ac:dyDescent="0.35">
      <c r="A4665" s="9" t="s">
        <v>3691</v>
      </c>
      <c r="B4665" s="9" t="s">
        <v>9507</v>
      </c>
      <c r="C4665" s="15" t="s">
        <v>9525</v>
      </c>
    </row>
    <row r="4666" spans="1:3" ht="36.5" x14ac:dyDescent="0.35">
      <c r="A4666" s="9" t="s">
        <v>3692</v>
      </c>
      <c r="B4666" s="9" t="s">
        <v>9507</v>
      </c>
      <c r="C4666" s="15" t="s">
        <v>11822</v>
      </c>
    </row>
    <row r="4667" spans="1:3" x14ac:dyDescent="0.35">
      <c r="A4667" s="9" t="s">
        <v>3693</v>
      </c>
      <c r="B4667" s="9" t="s">
        <v>9506</v>
      </c>
      <c r="C4667" s="15" t="s">
        <v>9559</v>
      </c>
    </row>
    <row r="4668" spans="1:3" x14ac:dyDescent="0.35">
      <c r="A4668" s="9" t="s">
        <v>3694</v>
      </c>
      <c r="B4668" s="9" t="s">
        <v>9506</v>
      </c>
      <c r="C4668" s="15" t="s">
        <v>9525</v>
      </c>
    </row>
    <row r="4669" spans="1:3" x14ac:dyDescent="0.35">
      <c r="A4669" s="9" t="s">
        <v>3695</v>
      </c>
      <c r="B4669" s="9" t="s">
        <v>9506</v>
      </c>
      <c r="C4669" s="15" t="s">
        <v>9525</v>
      </c>
    </row>
    <row r="4670" spans="1:3" x14ac:dyDescent="0.35">
      <c r="A4670" s="9" t="s">
        <v>3696</v>
      </c>
      <c r="B4670" s="9" t="s">
        <v>9506</v>
      </c>
      <c r="C4670" s="15" t="s">
        <v>9525</v>
      </c>
    </row>
    <row r="4671" spans="1:3" x14ac:dyDescent="0.35">
      <c r="A4671" s="9" t="s">
        <v>3697</v>
      </c>
      <c r="B4671" s="9" t="s">
        <v>9507</v>
      </c>
      <c r="C4671" s="15" t="s">
        <v>9559</v>
      </c>
    </row>
    <row r="4672" spans="1:3" x14ac:dyDescent="0.35">
      <c r="A4672" s="9" t="s">
        <v>3698</v>
      </c>
      <c r="B4672" s="9" t="s">
        <v>9507</v>
      </c>
      <c r="C4672" s="15" t="s">
        <v>6815</v>
      </c>
    </row>
    <row r="4673" spans="1:3" x14ac:dyDescent="0.35">
      <c r="A4673" s="9" t="s">
        <v>3699</v>
      </c>
      <c r="B4673" s="9" t="s">
        <v>9506</v>
      </c>
      <c r="C4673" s="15" t="s">
        <v>9525</v>
      </c>
    </row>
    <row r="4674" spans="1:3" ht="36.5" x14ac:dyDescent="0.35">
      <c r="A4674" s="9" t="s">
        <v>3700</v>
      </c>
      <c r="B4674" s="9" t="s">
        <v>9506</v>
      </c>
      <c r="C4674" s="15" t="s">
        <v>11823</v>
      </c>
    </row>
    <row r="4675" spans="1:3" ht="108.5" x14ac:dyDescent="0.35">
      <c r="A4675" s="9" t="s">
        <v>3701</v>
      </c>
      <c r="B4675" s="9" t="s">
        <v>9507</v>
      </c>
      <c r="C4675" s="15" t="s">
        <v>11824</v>
      </c>
    </row>
    <row r="4676" spans="1:3" ht="24.5" x14ac:dyDescent="0.35">
      <c r="A4676" s="9" t="s">
        <v>18601</v>
      </c>
      <c r="B4676" s="9" t="s">
        <v>9507</v>
      </c>
      <c r="C4676" s="15" t="s">
        <v>19309</v>
      </c>
    </row>
    <row r="4677" spans="1:3" ht="72.5" x14ac:dyDescent="0.35">
      <c r="A4677" s="9" t="s">
        <v>3702</v>
      </c>
      <c r="B4677" s="9" t="s">
        <v>9507</v>
      </c>
      <c r="C4677" s="15" t="s">
        <v>11825</v>
      </c>
    </row>
    <row r="4678" spans="1:3" ht="240.5" x14ac:dyDescent="0.35">
      <c r="A4678" s="9" t="s">
        <v>3703</v>
      </c>
      <c r="B4678" s="9" t="s">
        <v>9507</v>
      </c>
      <c r="C4678" s="15" t="s">
        <v>11826</v>
      </c>
    </row>
    <row r="4679" spans="1:3" ht="108.5" x14ac:dyDescent="0.35">
      <c r="A4679" s="9" t="s">
        <v>3704</v>
      </c>
      <c r="B4679" s="9" t="s">
        <v>9507</v>
      </c>
      <c r="C4679" s="15" t="s">
        <v>11827</v>
      </c>
    </row>
    <row r="4680" spans="1:3" x14ac:dyDescent="0.35">
      <c r="A4680" s="9" t="s">
        <v>15598</v>
      </c>
      <c r="B4680" s="9" t="s">
        <v>9506</v>
      </c>
      <c r="C4680" s="15" t="s">
        <v>15948</v>
      </c>
    </row>
    <row r="4681" spans="1:3" x14ac:dyDescent="0.35">
      <c r="A4681" s="9" t="s">
        <v>16552</v>
      </c>
      <c r="B4681" s="9" t="s">
        <v>9507</v>
      </c>
      <c r="C4681" s="15" t="s">
        <v>17149</v>
      </c>
    </row>
    <row r="4682" spans="1:3" x14ac:dyDescent="0.35">
      <c r="A4682" s="9" t="s">
        <v>3705</v>
      </c>
      <c r="B4682" s="9" t="s">
        <v>9506</v>
      </c>
      <c r="C4682" s="15"/>
    </row>
    <row r="4683" spans="1:3" ht="36.5" x14ac:dyDescent="0.35">
      <c r="A4683" s="9" t="s">
        <v>3706</v>
      </c>
      <c r="B4683" s="9" t="s">
        <v>9507</v>
      </c>
      <c r="C4683" s="15" t="s">
        <v>11828</v>
      </c>
    </row>
    <row r="4684" spans="1:3" x14ac:dyDescent="0.35">
      <c r="A4684" s="9" t="s">
        <v>15616</v>
      </c>
      <c r="B4684" s="9" t="s">
        <v>9506</v>
      </c>
      <c r="C4684" s="15" t="s">
        <v>15962</v>
      </c>
    </row>
    <row r="4685" spans="1:3" x14ac:dyDescent="0.35">
      <c r="A4685" s="9" t="s">
        <v>3707</v>
      </c>
      <c r="B4685" s="9" t="s">
        <v>9506</v>
      </c>
      <c r="C4685" s="15"/>
    </row>
    <row r="4686" spans="1:3" ht="216.5" x14ac:dyDescent="0.35">
      <c r="A4686" s="9" t="s">
        <v>3708</v>
      </c>
      <c r="B4686" s="9" t="s">
        <v>9507</v>
      </c>
      <c r="C4686" s="15" t="s">
        <v>11829</v>
      </c>
    </row>
    <row r="4687" spans="1:3" x14ac:dyDescent="0.35">
      <c r="A4687" s="9" t="s">
        <v>3709</v>
      </c>
      <c r="B4687" s="9" t="s">
        <v>9506</v>
      </c>
      <c r="C4687" s="15" t="s">
        <v>9525</v>
      </c>
    </row>
    <row r="4688" spans="1:3" x14ac:dyDescent="0.35">
      <c r="A4688" s="9" t="s">
        <v>3710</v>
      </c>
      <c r="B4688" s="9" t="s">
        <v>9506</v>
      </c>
      <c r="C4688" s="15" t="s">
        <v>9525</v>
      </c>
    </row>
    <row r="4689" spans="1:3" ht="132.5" x14ac:dyDescent="0.35">
      <c r="A4689" s="9" t="s">
        <v>3711</v>
      </c>
      <c r="B4689" s="9" t="s">
        <v>9506</v>
      </c>
      <c r="C4689" s="15" t="s">
        <v>11830</v>
      </c>
    </row>
    <row r="4690" spans="1:3" ht="240.5" x14ac:dyDescent="0.35">
      <c r="A4690" s="9" t="s">
        <v>3712</v>
      </c>
      <c r="B4690" s="9" t="s">
        <v>9507</v>
      </c>
      <c r="C4690" s="15" t="s">
        <v>11831</v>
      </c>
    </row>
    <row r="4691" spans="1:3" x14ac:dyDescent="0.35">
      <c r="A4691" s="9" t="s">
        <v>17288</v>
      </c>
      <c r="B4691" s="9" t="s">
        <v>9507</v>
      </c>
      <c r="C4691" s="15" t="s">
        <v>17334</v>
      </c>
    </row>
    <row r="4692" spans="1:3" ht="36.5" x14ac:dyDescent="0.35">
      <c r="A4692" s="9" t="s">
        <v>3713</v>
      </c>
      <c r="B4692" s="9" t="s">
        <v>9506</v>
      </c>
      <c r="C4692" s="15" t="s">
        <v>11832</v>
      </c>
    </row>
    <row r="4693" spans="1:3" x14ac:dyDescent="0.35">
      <c r="A4693" s="9" t="s">
        <v>3714</v>
      </c>
      <c r="B4693" s="9" t="s">
        <v>9507</v>
      </c>
      <c r="C4693" s="15" t="s">
        <v>9559</v>
      </c>
    </row>
    <row r="4694" spans="1:3" x14ac:dyDescent="0.35">
      <c r="A4694" s="9" t="s">
        <v>3715</v>
      </c>
      <c r="B4694" s="9" t="s">
        <v>9506</v>
      </c>
      <c r="C4694" s="15"/>
    </row>
    <row r="4695" spans="1:3" ht="24.5" x14ac:dyDescent="0.35">
      <c r="A4695" s="9" t="s">
        <v>3716</v>
      </c>
      <c r="B4695" s="9" t="s">
        <v>9506</v>
      </c>
      <c r="C4695" s="15" t="s">
        <v>11833</v>
      </c>
    </row>
    <row r="4696" spans="1:3" x14ac:dyDescent="0.35">
      <c r="A4696" s="9" t="s">
        <v>3717</v>
      </c>
      <c r="B4696" s="9" t="s">
        <v>9507</v>
      </c>
      <c r="C4696" s="15" t="s">
        <v>11834</v>
      </c>
    </row>
    <row r="4697" spans="1:3" x14ac:dyDescent="0.35">
      <c r="A4697" s="9" t="s">
        <v>3718</v>
      </c>
      <c r="B4697" s="9" t="s">
        <v>9507</v>
      </c>
      <c r="C4697" s="15" t="s">
        <v>11835</v>
      </c>
    </row>
    <row r="4698" spans="1:3" ht="36.5" x14ac:dyDescent="0.35">
      <c r="A4698" s="9" t="s">
        <v>3719</v>
      </c>
      <c r="B4698" s="9" t="s">
        <v>9507</v>
      </c>
      <c r="C4698" s="15" t="s">
        <v>11836</v>
      </c>
    </row>
    <row r="4699" spans="1:3" x14ac:dyDescent="0.35">
      <c r="A4699" s="9" t="s">
        <v>3720</v>
      </c>
      <c r="B4699" s="9" t="s">
        <v>9507</v>
      </c>
      <c r="C4699" s="15" t="s">
        <v>11837</v>
      </c>
    </row>
    <row r="4700" spans="1:3" ht="48.5" x14ac:dyDescent="0.35">
      <c r="A4700" s="9" t="s">
        <v>18602</v>
      </c>
      <c r="B4700" s="9" t="s">
        <v>9507</v>
      </c>
      <c r="C4700" s="15" t="s">
        <v>19310</v>
      </c>
    </row>
    <row r="4701" spans="1:3" x14ac:dyDescent="0.35">
      <c r="A4701" s="9" t="s">
        <v>3721</v>
      </c>
      <c r="B4701" s="9" t="s">
        <v>9507</v>
      </c>
      <c r="C4701" s="15" t="s">
        <v>6815</v>
      </c>
    </row>
    <row r="4702" spans="1:3" x14ac:dyDescent="0.35">
      <c r="A4702" s="9" t="s">
        <v>3722</v>
      </c>
      <c r="B4702" s="9" t="s">
        <v>9506</v>
      </c>
      <c r="C4702" s="15" t="s">
        <v>6815</v>
      </c>
    </row>
    <row r="4703" spans="1:3" x14ac:dyDescent="0.35">
      <c r="A4703" s="9" t="s">
        <v>3723</v>
      </c>
      <c r="B4703" s="9" t="s">
        <v>9506</v>
      </c>
      <c r="C4703" s="15" t="s">
        <v>9525</v>
      </c>
    </row>
    <row r="4704" spans="1:3" x14ac:dyDescent="0.35">
      <c r="A4704" s="9" t="s">
        <v>3724</v>
      </c>
      <c r="B4704" s="9" t="s">
        <v>9506</v>
      </c>
      <c r="C4704" s="15" t="s">
        <v>9525</v>
      </c>
    </row>
    <row r="4705" spans="1:3" x14ac:dyDescent="0.35">
      <c r="A4705" s="9" t="s">
        <v>3725</v>
      </c>
      <c r="B4705" s="9" t="s">
        <v>9506</v>
      </c>
      <c r="C4705" s="15" t="s">
        <v>10263</v>
      </c>
    </row>
    <row r="4706" spans="1:3" x14ac:dyDescent="0.35">
      <c r="A4706" s="9" t="s">
        <v>3726</v>
      </c>
      <c r="B4706" s="9" t="s">
        <v>9507</v>
      </c>
      <c r="C4706" s="15" t="s">
        <v>6815</v>
      </c>
    </row>
    <row r="4707" spans="1:3" x14ac:dyDescent="0.35">
      <c r="A4707" s="9" t="s">
        <v>3727</v>
      </c>
      <c r="B4707" s="9" t="s">
        <v>9507</v>
      </c>
      <c r="C4707" s="15" t="s">
        <v>9525</v>
      </c>
    </row>
    <row r="4708" spans="1:3" x14ac:dyDescent="0.35">
      <c r="A4708" s="9" t="s">
        <v>3728</v>
      </c>
      <c r="B4708" s="9" t="s">
        <v>9507</v>
      </c>
      <c r="C4708" s="15" t="s">
        <v>9726</v>
      </c>
    </row>
    <row r="4709" spans="1:3" x14ac:dyDescent="0.35">
      <c r="A4709" s="9" t="s">
        <v>18603</v>
      </c>
      <c r="B4709" s="9" t="s">
        <v>9507</v>
      </c>
      <c r="C4709" s="15" t="s">
        <v>19311</v>
      </c>
    </row>
    <row r="4710" spans="1:3" x14ac:dyDescent="0.35">
      <c r="A4710" s="9" t="s">
        <v>3729</v>
      </c>
      <c r="B4710" s="9" t="s">
        <v>9507</v>
      </c>
      <c r="C4710" s="15" t="s">
        <v>9631</v>
      </c>
    </row>
    <row r="4711" spans="1:3" x14ac:dyDescent="0.35">
      <c r="A4711" s="9" t="s">
        <v>3730</v>
      </c>
      <c r="B4711" s="9" t="s">
        <v>9506</v>
      </c>
      <c r="C4711" s="15"/>
    </row>
    <row r="4712" spans="1:3" x14ac:dyDescent="0.35">
      <c r="A4712" s="9" t="s">
        <v>16657</v>
      </c>
      <c r="B4712" s="9" t="s">
        <v>9507</v>
      </c>
      <c r="C4712" s="15" t="s">
        <v>17242</v>
      </c>
    </row>
    <row r="4713" spans="1:3" x14ac:dyDescent="0.35">
      <c r="A4713" s="9" t="s">
        <v>3731</v>
      </c>
      <c r="B4713" s="9" t="s">
        <v>9506</v>
      </c>
      <c r="C4713" s="15" t="s">
        <v>11838</v>
      </c>
    </row>
    <row r="4714" spans="1:3" ht="180.5" x14ac:dyDescent="0.35">
      <c r="A4714" s="9" t="s">
        <v>3732</v>
      </c>
      <c r="B4714" s="9" t="s">
        <v>9507</v>
      </c>
      <c r="C4714" s="15" t="s">
        <v>11839</v>
      </c>
    </row>
    <row r="4715" spans="1:3" x14ac:dyDescent="0.35">
      <c r="A4715" s="9" t="s">
        <v>16477</v>
      </c>
      <c r="B4715" s="9" t="s">
        <v>9507</v>
      </c>
      <c r="C4715" s="15" t="s">
        <v>17086</v>
      </c>
    </row>
    <row r="4716" spans="1:3" x14ac:dyDescent="0.35">
      <c r="A4716" s="9" t="s">
        <v>3733</v>
      </c>
      <c r="B4716" s="9" t="s">
        <v>9507</v>
      </c>
      <c r="C4716" s="15" t="s">
        <v>11840</v>
      </c>
    </row>
    <row r="4717" spans="1:3" ht="192.5" x14ac:dyDescent="0.35">
      <c r="A4717" s="9" t="s">
        <v>3734</v>
      </c>
      <c r="B4717" s="9" t="s">
        <v>9507</v>
      </c>
      <c r="C4717" s="15" t="s">
        <v>11841</v>
      </c>
    </row>
    <row r="4718" spans="1:3" x14ac:dyDescent="0.35">
      <c r="A4718" s="9" t="s">
        <v>16616</v>
      </c>
      <c r="B4718" s="9" t="s">
        <v>9507</v>
      </c>
      <c r="C4718" s="15" t="s">
        <v>17203</v>
      </c>
    </row>
    <row r="4719" spans="1:3" ht="36.5" x14ac:dyDescent="0.35">
      <c r="A4719" s="9" t="s">
        <v>3735</v>
      </c>
      <c r="B4719" s="9" t="s">
        <v>9507</v>
      </c>
      <c r="C4719" s="15" t="s">
        <v>11842</v>
      </c>
    </row>
    <row r="4720" spans="1:3" x14ac:dyDescent="0.35">
      <c r="A4720" s="9" t="s">
        <v>3736</v>
      </c>
      <c r="B4720" s="9" t="s">
        <v>9507</v>
      </c>
      <c r="C4720" s="15" t="s">
        <v>11843</v>
      </c>
    </row>
    <row r="4721" spans="1:3" x14ac:dyDescent="0.35">
      <c r="A4721" s="9" t="s">
        <v>17509</v>
      </c>
      <c r="B4721" s="9" t="s">
        <v>9506</v>
      </c>
      <c r="C4721" s="15" t="s">
        <v>17614</v>
      </c>
    </row>
    <row r="4722" spans="1:3" x14ac:dyDescent="0.35">
      <c r="A4722" s="9" t="s">
        <v>17403</v>
      </c>
      <c r="B4722" s="9" t="s">
        <v>9506</v>
      </c>
      <c r="C4722" s="15" t="s">
        <v>17451</v>
      </c>
    </row>
    <row r="4723" spans="1:3" x14ac:dyDescent="0.35">
      <c r="A4723" s="9" t="s">
        <v>3737</v>
      </c>
      <c r="B4723" s="9" t="s">
        <v>9506</v>
      </c>
      <c r="C4723" s="15" t="s">
        <v>11844</v>
      </c>
    </row>
    <row r="4724" spans="1:3" x14ac:dyDescent="0.35">
      <c r="A4724" s="9" t="s">
        <v>3738</v>
      </c>
      <c r="B4724" s="9" t="s">
        <v>9506</v>
      </c>
      <c r="C4724" s="15" t="s">
        <v>9726</v>
      </c>
    </row>
    <row r="4725" spans="1:3" x14ac:dyDescent="0.35">
      <c r="A4725" s="9" t="s">
        <v>3739</v>
      </c>
      <c r="B4725" s="9" t="s">
        <v>9506</v>
      </c>
      <c r="C4725" s="15" t="s">
        <v>9559</v>
      </c>
    </row>
    <row r="4726" spans="1:3" x14ac:dyDescent="0.35">
      <c r="A4726" s="9" t="s">
        <v>3740</v>
      </c>
      <c r="B4726" s="9" t="s">
        <v>9506</v>
      </c>
      <c r="C4726" s="15"/>
    </row>
    <row r="4727" spans="1:3" x14ac:dyDescent="0.35">
      <c r="A4727" s="9" t="s">
        <v>3741</v>
      </c>
      <c r="B4727" s="9" t="s">
        <v>9506</v>
      </c>
      <c r="C4727" s="15" t="s">
        <v>9525</v>
      </c>
    </row>
    <row r="4728" spans="1:3" ht="252.5" x14ac:dyDescent="0.35">
      <c r="A4728" s="9" t="s">
        <v>3742</v>
      </c>
      <c r="B4728" s="9" t="s">
        <v>9507</v>
      </c>
      <c r="C4728" s="15" t="s">
        <v>11845</v>
      </c>
    </row>
    <row r="4729" spans="1:3" x14ac:dyDescent="0.35">
      <c r="A4729" s="9" t="s">
        <v>3743</v>
      </c>
      <c r="B4729" s="9" t="s">
        <v>9506</v>
      </c>
      <c r="C4729" s="15" t="s">
        <v>9525</v>
      </c>
    </row>
    <row r="4730" spans="1:3" x14ac:dyDescent="0.35">
      <c r="A4730" s="9" t="s">
        <v>19846</v>
      </c>
      <c r="B4730" s="9" t="s">
        <v>9506</v>
      </c>
      <c r="C4730" s="15" t="s">
        <v>14720</v>
      </c>
    </row>
    <row r="4731" spans="1:3" ht="36.5" x14ac:dyDescent="0.35">
      <c r="A4731" s="9" t="s">
        <v>3744</v>
      </c>
      <c r="B4731" s="9" t="s">
        <v>9507</v>
      </c>
      <c r="C4731" s="15" t="s">
        <v>11846</v>
      </c>
    </row>
    <row r="4732" spans="1:3" x14ac:dyDescent="0.35">
      <c r="A4732" s="9" t="s">
        <v>3745</v>
      </c>
      <c r="B4732" s="9" t="s">
        <v>9507</v>
      </c>
      <c r="C4732" s="15" t="s">
        <v>11847</v>
      </c>
    </row>
    <row r="4733" spans="1:3" x14ac:dyDescent="0.35">
      <c r="A4733" s="9" t="s">
        <v>3746</v>
      </c>
      <c r="B4733" s="9" t="s">
        <v>9507</v>
      </c>
      <c r="C4733" s="15" t="s">
        <v>6815</v>
      </c>
    </row>
    <row r="4734" spans="1:3" ht="60.5" x14ac:dyDescent="0.35">
      <c r="A4734" s="9" t="s">
        <v>3747</v>
      </c>
      <c r="B4734" s="9" t="s">
        <v>9507</v>
      </c>
      <c r="C4734" s="15" t="s">
        <v>11848</v>
      </c>
    </row>
    <row r="4735" spans="1:3" ht="240.5" x14ac:dyDescent="0.35">
      <c r="A4735" s="9" t="s">
        <v>3748</v>
      </c>
      <c r="B4735" s="9" t="s">
        <v>9507</v>
      </c>
      <c r="C4735" s="15" t="s">
        <v>11849</v>
      </c>
    </row>
    <row r="4736" spans="1:3" x14ac:dyDescent="0.35">
      <c r="A4736" s="9" t="s">
        <v>3749</v>
      </c>
      <c r="B4736" s="9" t="s">
        <v>9506</v>
      </c>
      <c r="C4736" s="15"/>
    </row>
    <row r="4737" spans="1:3" ht="264.5" x14ac:dyDescent="0.35">
      <c r="A4737" s="9" t="s">
        <v>3750</v>
      </c>
      <c r="B4737" s="9" t="s">
        <v>9507</v>
      </c>
      <c r="C4737" s="15" t="s">
        <v>11850</v>
      </c>
    </row>
    <row r="4738" spans="1:3" x14ac:dyDescent="0.35">
      <c r="A4738" s="9" t="s">
        <v>3751</v>
      </c>
      <c r="B4738" s="9" t="s">
        <v>9507</v>
      </c>
      <c r="C4738" s="15" t="s">
        <v>11851</v>
      </c>
    </row>
    <row r="4739" spans="1:3" ht="48.5" x14ac:dyDescent="0.35">
      <c r="A4739" s="9" t="s">
        <v>3752</v>
      </c>
      <c r="B4739" s="9" t="s">
        <v>9506</v>
      </c>
      <c r="C4739" s="15" t="s">
        <v>11852</v>
      </c>
    </row>
    <row r="4740" spans="1:3" x14ac:dyDescent="0.35">
      <c r="A4740" s="9" t="s">
        <v>3753</v>
      </c>
      <c r="B4740" s="9" t="s">
        <v>9507</v>
      </c>
      <c r="C4740" s="15" t="s">
        <v>11853</v>
      </c>
    </row>
    <row r="4741" spans="1:3" ht="24.5" x14ac:dyDescent="0.35">
      <c r="A4741" s="9" t="s">
        <v>3754</v>
      </c>
      <c r="B4741" s="9" t="s">
        <v>9507</v>
      </c>
      <c r="C4741" s="15" t="s">
        <v>11854</v>
      </c>
    </row>
    <row r="4742" spans="1:3" x14ac:dyDescent="0.35">
      <c r="A4742" s="9" t="s">
        <v>3755</v>
      </c>
      <c r="B4742" s="9" t="s">
        <v>9507</v>
      </c>
      <c r="C4742" s="15" t="s">
        <v>11855</v>
      </c>
    </row>
    <row r="4743" spans="1:3" x14ac:dyDescent="0.35">
      <c r="A4743" s="9" t="s">
        <v>3756</v>
      </c>
      <c r="B4743" s="9" t="s">
        <v>9506</v>
      </c>
      <c r="C4743" s="15"/>
    </row>
    <row r="4744" spans="1:3" x14ac:dyDescent="0.35">
      <c r="A4744" s="9" t="s">
        <v>18604</v>
      </c>
      <c r="B4744" s="9" t="s">
        <v>9507</v>
      </c>
      <c r="C4744" s="15" t="s">
        <v>19312</v>
      </c>
    </row>
    <row r="4745" spans="1:3" ht="312.5" x14ac:dyDescent="0.35">
      <c r="A4745" s="9" t="s">
        <v>3757</v>
      </c>
      <c r="B4745" s="9" t="s">
        <v>9507</v>
      </c>
      <c r="C4745" s="15" t="s">
        <v>11856</v>
      </c>
    </row>
    <row r="4746" spans="1:3" x14ac:dyDescent="0.35">
      <c r="A4746" s="9" t="s">
        <v>3758</v>
      </c>
      <c r="B4746" s="9" t="s">
        <v>9506</v>
      </c>
      <c r="C4746" s="15" t="s">
        <v>11857</v>
      </c>
    </row>
    <row r="4747" spans="1:3" ht="36.5" x14ac:dyDescent="0.35">
      <c r="A4747" s="9" t="s">
        <v>3759</v>
      </c>
      <c r="B4747" s="9" t="s">
        <v>9507</v>
      </c>
      <c r="C4747" s="15" t="s">
        <v>11858</v>
      </c>
    </row>
    <row r="4748" spans="1:3" x14ac:dyDescent="0.35">
      <c r="A4748" s="9" t="s">
        <v>3760</v>
      </c>
      <c r="B4748" s="9" t="s">
        <v>9507</v>
      </c>
      <c r="C4748" s="15" t="s">
        <v>11859</v>
      </c>
    </row>
    <row r="4749" spans="1:3" ht="336.5" x14ac:dyDescent="0.35">
      <c r="A4749" s="9" t="s">
        <v>16326</v>
      </c>
      <c r="B4749" s="9" t="s">
        <v>9507</v>
      </c>
      <c r="C4749" s="15" t="s">
        <v>16958</v>
      </c>
    </row>
    <row r="4750" spans="1:3" ht="36.5" x14ac:dyDescent="0.35">
      <c r="A4750" s="9" t="s">
        <v>3761</v>
      </c>
      <c r="B4750" s="9" t="s">
        <v>9507</v>
      </c>
      <c r="C4750" s="15" t="s">
        <v>11860</v>
      </c>
    </row>
    <row r="4751" spans="1:3" x14ac:dyDescent="0.35">
      <c r="A4751" s="9" t="s">
        <v>17510</v>
      </c>
      <c r="B4751" s="9" t="s">
        <v>9506</v>
      </c>
      <c r="C4751" s="15"/>
    </row>
    <row r="4752" spans="1:3" x14ac:dyDescent="0.35">
      <c r="A4752" s="9" t="s">
        <v>3762</v>
      </c>
      <c r="B4752" s="9" t="s">
        <v>9507</v>
      </c>
      <c r="C4752" s="15" t="s">
        <v>11861</v>
      </c>
    </row>
    <row r="4753" spans="1:3" ht="24.5" x14ac:dyDescent="0.35">
      <c r="A4753" s="9" t="s">
        <v>3763</v>
      </c>
      <c r="B4753" s="9" t="s">
        <v>9507</v>
      </c>
      <c r="C4753" s="15" t="s">
        <v>11862</v>
      </c>
    </row>
    <row r="4754" spans="1:3" ht="36.5" x14ac:dyDescent="0.35">
      <c r="A4754" s="9" t="s">
        <v>3764</v>
      </c>
      <c r="B4754" s="9" t="s">
        <v>9507</v>
      </c>
      <c r="C4754" s="15" t="s">
        <v>11863</v>
      </c>
    </row>
    <row r="4755" spans="1:3" x14ac:dyDescent="0.35">
      <c r="A4755" s="9" t="s">
        <v>18605</v>
      </c>
      <c r="B4755" s="9" t="s">
        <v>9507</v>
      </c>
      <c r="C4755" s="15" t="s">
        <v>19313</v>
      </c>
    </row>
    <row r="4756" spans="1:3" x14ac:dyDescent="0.35">
      <c r="A4756" s="9" t="s">
        <v>18606</v>
      </c>
      <c r="B4756" s="9" t="s">
        <v>9507</v>
      </c>
      <c r="C4756" s="15" t="s">
        <v>17147</v>
      </c>
    </row>
    <row r="4757" spans="1:3" ht="72.5" x14ac:dyDescent="0.35">
      <c r="A4757" s="9" t="s">
        <v>3765</v>
      </c>
      <c r="B4757" s="9" t="s">
        <v>9507</v>
      </c>
      <c r="C4757" s="15" t="s">
        <v>11864</v>
      </c>
    </row>
    <row r="4758" spans="1:3" ht="36.5" x14ac:dyDescent="0.35">
      <c r="A4758" s="9" t="s">
        <v>3766</v>
      </c>
      <c r="B4758" s="9" t="s">
        <v>9507</v>
      </c>
      <c r="C4758" s="15" t="s">
        <v>11865</v>
      </c>
    </row>
    <row r="4759" spans="1:3" ht="72.5" x14ac:dyDescent="0.35">
      <c r="A4759" s="9" t="s">
        <v>3767</v>
      </c>
      <c r="B4759" s="9" t="s">
        <v>9507</v>
      </c>
      <c r="C4759" s="15" t="s">
        <v>11866</v>
      </c>
    </row>
    <row r="4760" spans="1:3" x14ac:dyDescent="0.35">
      <c r="A4760" s="9" t="s">
        <v>18607</v>
      </c>
      <c r="B4760" s="9" t="s">
        <v>9506</v>
      </c>
      <c r="C4760" s="15" t="s">
        <v>19314</v>
      </c>
    </row>
    <row r="4761" spans="1:3" x14ac:dyDescent="0.35">
      <c r="A4761" s="9" t="s">
        <v>3768</v>
      </c>
      <c r="B4761" s="9" t="s">
        <v>9506</v>
      </c>
      <c r="C4761" s="15" t="s">
        <v>11867</v>
      </c>
    </row>
    <row r="4762" spans="1:3" ht="24.5" x14ac:dyDescent="0.35">
      <c r="A4762" s="9" t="s">
        <v>3769</v>
      </c>
      <c r="B4762" s="9" t="s">
        <v>9506</v>
      </c>
      <c r="C4762" s="15" t="s">
        <v>11868</v>
      </c>
    </row>
    <row r="4763" spans="1:3" x14ac:dyDescent="0.35">
      <c r="A4763" s="9" t="s">
        <v>3770</v>
      </c>
      <c r="B4763" s="9" t="s">
        <v>9506</v>
      </c>
      <c r="C4763" s="15"/>
    </row>
    <row r="4764" spans="1:3" x14ac:dyDescent="0.35">
      <c r="A4764" s="9" t="s">
        <v>3771</v>
      </c>
      <c r="B4764" s="9" t="s">
        <v>9506</v>
      </c>
      <c r="C4764" s="15" t="s">
        <v>9525</v>
      </c>
    </row>
    <row r="4765" spans="1:3" x14ac:dyDescent="0.35">
      <c r="A4765" s="9" t="s">
        <v>3772</v>
      </c>
      <c r="B4765" s="9" t="s">
        <v>9506</v>
      </c>
      <c r="C4765" s="15" t="s">
        <v>6815</v>
      </c>
    </row>
    <row r="4766" spans="1:3" x14ac:dyDescent="0.35">
      <c r="A4766" s="9" t="s">
        <v>3773</v>
      </c>
      <c r="B4766" s="9" t="s">
        <v>9506</v>
      </c>
      <c r="C4766" s="15"/>
    </row>
    <row r="4767" spans="1:3" ht="36.5" x14ac:dyDescent="0.35">
      <c r="A4767" s="9" t="s">
        <v>3774</v>
      </c>
      <c r="B4767" s="9" t="s">
        <v>9507</v>
      </c>
      <c r="C4767" s="15" t="s">
        <v>11869</v>
      </c>
    </row>
    <row r="4768" spans="1:3" x14ac:dyDescent="0.35">
      <c r="A4768" s="9" t="s">
        <v>3775</v>
      </c>
      <c r="B4768" s="9" t="s">
        <v>9507</v>
      </c>
      <c r="C4768" s="15" t="s">
        <v>11870</v>
      </c>
    </row>
    <row r="4769" spans="1:3" x14ac:dyDescent="0.35">
      <c r="A4769" s="9" t="s">
        <v>3776</v>
      </c>
      <c r="B4769" s="9" t="s">
        <v>9507</v>
      </c>
      <c r="C4769" s="15" t="s">
        <v>9559</v>
      </c>
    </row>
    <row r="4770" spans="1:3" x14ac:dyDescent="0.35">
      <c r="A4770" s="9" t="s">
        <v>3777</v>
      </c>
      <c r="B4770" s="9" t="s">
        <v>9507</v>
      </c>
      <c r="C4770" s="15" t="s">
        <v>11871</v>
      </c>
    </row>
    <row r="4771" spans="1:3" ht="48.5" x14ac:dyDescent="0.35">
      <c r="A4771" s="9" t="s">
        <v>3778</v>
      </c>
      <c r="B4771" s="9" t="s">
        <v>9507</v>
      </c>
      <c r="C4771" s="15" t="s">
        <v>11872</v>
      </c>
    </row>
    <row r="4772" spans="1:3" ht="24.5" x14ac:dyDescent="0.35">
      <c r="A4772" s="9" t="s">
        <v>3779</v>
      </c>
      <c r="B4772" s="9" t="s">
        <v>9507</v>
      </c>
      <c r="C4772" s="15" t="s">
        <v>11873</v>
      </c>
    </row>
    <row r="4773" spans="1:3" x14ac:dyDescent="0.35">
      <c r="A4773" s="9" t="s">
        <v>15255</v>
      </c>
      <c r="B4773" s="9" t="s">
        <v>9506</v>
      </c>
      <c r="C4773" s="15" t="s">
        <v>11266</v>
      </c>
    </row>
    <row r="4774" spans="1:3" ht="36.5" x14ac:dyDescent="0.35">
      <c r="A4774" s="9" t="s">
        <v>17511</v>
      </c>
      <c r="B4774" s="9" t="s">
        <v>9507</v>
      </c>
      <c r="C4774" s="15" t="s">
        <v>17615</v>
      </c>
    </row>
    <row r="4775" spans="1:3" x14ac:dyDescent="0.35">
      <c r="A4775" s="9" t="s">
        <v>3780</v>
      </c>
      <c r="B4775" s="9" t="s">
        <v>9507</v>
      </c>
      <c r="C4775" s="15" t="s">
        <v>10409</v>
      </c>
    </row>
    <row r="4776" spans="1:3" ht="192.5" x14ac:dyDescent="0.35">
      <c r="A4776" s="9" t="s">
        <v>3781</v>
      </c>
      <c r="B4776" s="9" t="s">
        <v>9507</v>
      </c>
      <c r="C4776" s="15" t="s">
        <v>11874</v>
      </c>
    </row>
    <row r="4777" spans="1:3" ht="48.5" x14ac:dyDescent="0.35">
      <c r="A4777" s="9" t="s">
        <v>18608</v>
      </c>
      <c r="B4777" s="9" t="s">
        <v>9507</v>
      </c>
      <c r="C4777" s="15" t="s">
        <v>19315</v>
      </c>
    </row>
    <row r="4778" spans="1:3" x14ac:dyDescent="0.35">
      <c r="A4778" s="9" t="s">
        <v>16275</v>
      </c>
      <c r="B4778" s="9" t="s">
        <v>9507</v>
      </c>
      <c r="C4778" s="15" t="s">
        <v>16918</v>
      </c>
    </row>
    <row r="4779" spans="1:3" x14ac:dyDescent="0.35">
      <c r="A4779" s="9" t="s">
        <v>3782</v>
      </c>
      <c r="B4779" s="9" t="s">
        <v>9506</v>
      </c>
      <c r="C4779" s="15" t="s">
        <v>11838</v>
      </c>
    </row>
    <row r="4780" spans="1:3" ht="24.5" x14ac:dyDescent="0.35">
      <c r="A4780" s="9" t="s">
        <v>3783</v>
      </c>
      <c r="B4780" s="9" t="s">
        <v>9506</v>
      </c>
      <c r="C4780" s="15" t="s">
        <v>11875</v>
      </c>
    </row>
    <row r="4781" spans="1:3" ht="216.5" x14ac:dyDescent="0.35">
      <c r="A4781" s="9" t="s">
        <v>3784</v>
      </c>
      <c r="B4781" s="9" t="s">
        <v>9507</v>
      </c>
      <c r="C4781" s="15" t="s">
        <v>11876</v>
      </c>
    </row>
    <row r="4782" spans="1:3" ht="240.5" x14ac:dyDescent="0.35">
      <c r="A4782" s="9" t="s">
        <v>3785</v>
      </c>
      <c r="B4782" s="9" t="s">
        <v>9507</v>
      </c>
      <c r="C4782" s="15" t="s">
        <v>11877</v>
      </c>
    </row>
    <row r="4783" spans="1:3" ht="24.5" x14ac:dyDescent="0.35">
      <c r="A4783" s="9" t="s">
        <v>18609</v>
      </c>
      <c r="B4783" s="9" t="s">
        <v>9507</v>
      </c>
      <c r="C4783" s="15" t="s">
        <v>19316</v>
      </c>
    </row>
    <row r="4784" spans="1:3" ht="36.5" x14ac:dyDescent="0.35">
      <c r="A4784" s="9" t="s">
        <v>3786</v>
      </c>
      <c r="B4784" s="9" t="s">
        <v>9507</v>
      </c>
      <c r="C4784" s="15" t="s">
        <v>11878</v>
      </c>
    </row>
    <row r="4785" spans="1:3" ht="24.5" x14ac:dyDescent="0.35">
      <c r="A4785" s="9" t="s">
        <v>3787</v>
      </c>
      <c r="B4785" s="9" t="s">
        <v>9506</v>
      </c>
      <c r="C4785" s="15" t="s">
        <v>11879</v>
      </c>
    </row>
    <row r="4786" spans="1:3" x14ac:dyDescent="0.35">
      <c r="A4786" s="9" t="s">
        <v>18610</v>
      </c>
      <c r="B4786" s="9" t="s">
        <v>9507</v>
      </c>
      <c r="C4786" s="15" t="s">
        <v>19317</v>
      </c>
    </row>
    <row r="4787" spans="1:3" x14ac:dyDescent="0.35">
      <c r="A4787" s="9" t="s">
        <v>3788</v>
      </c>
      <c r="B4787" s="9" t="s">
        <v>9506</v>
      </c>
      <c r="C4787" s="15" t="s">
        <v>11880</v>
      </c>
    </row>
    <row r="4788" spans="1:3" x14ac:dyDescent="0.35">
      <c r="A4788" s="9" t="s">
        <v>18611</v>
      </c>
      <c r="B4788" s="9" t="s">
        <v>9506</v>
      </c>
      <c r="C4788" s="15" t="s">
        <v>19318</v>
      </c>
    </row>
    <row r="4789" spans="1:3" x14ac:dyDescent="0.35">
      <c r="A4789" s="9" t="s">
        <v>3789</v>
      </c>
      <c r="B4789" s="9" t="s">
        <v>9506</v>
      </c>
      <c r="C4789" s="15"/>
    </row>
    <row r="4790" spans="1:3" ht="48.5" x14ac:dyDescent="0.35">
      <c r="A4790" s="9" t="s">
        <v>3790</v>
      </c>
      <c r="B4790" s="9" t="s">
        <v>9507</v>
      </c>
      <c r="C4790" s="15" t="s">
        <v>11881</v>
      </c>
    </row>
    <row r="4791" spans="1:3" x14ac:dyDescent="0.35">
      <c r="A4791" s="9" t="s">
        <v>3791</v>
      </c>
      <c r="B4791" s="9" t="s">
        <v>9506</v>
      </c>
      <c r="C4791" s="15" t="s">
        <v>9525</v>
      </c>
    </row>
    <row r="4792" spans="1:3" x14ac:dyDescent="0.35">
      <c r="A4792" s="9" t="s">
        <v>3792</v>
      </c>
      <c r="B4792" s="9" t="s">
        <v>9507</v>
      </c>
      <c r="C4792" s="15" t="s">
        <v>11882</v>
      </c>
    </row>
    <row r="4793" spans="1:3" ht="36.5" x14ac:dyDescent="0.35">
      <c r="A4793" s="9" t="s">
        <v>3793</v>
      </c>
      <c r="B4793" s="9" t="s">
        <v>9507</v>
      </c>
      <c r="C4793" s="15" t="s">
        <v>11883</v>
      </c>
    </row>
    <row r="4794" spans="1:3" ht="84.5" x14ac:dyDescent="0.35">
      <c r="A4794" s="9" t="s">
        <v>3794</v>
      </c>
      <c r="B4794" s="9" t="s">
        <v>9507</v>
      </c>
      <c r="C4794" s="15" t="s">
        <v>11884</v>
      </c>
    </row>
    <row r="4795" spans="1:3" x14ac:dyDescent="0.35">
      <c r="A4795" s="9" t="s">
        <v>17404</v>
      </c>
      <c r="B4795" s="9" t="s">
        <v>9506</v>
      </c>
      <c r="C4795" s="15" t="s">
        <v>17452</v>
      </c>
    </row>
    <row r="4796" spans="1:3" x14ac:dyDescent="0.35">
      <c r="A4796" s="9" t="s">
        <v>3795</v>
      </c>
      <c r="B4796" s="9" t="s">
        <v>9506</v>
      </c>
      <c r="C4796" s="15" t="s">
        <v>9525</v>
      </c>
    </row>
    <row r="4797" spans="1:3" x14ac:dyDescent="0.35">
      <c r="A4797" s="9" t="s">
        <v>3796</v>
      </c>
      <c r="B4797" s="9" t="s">
        <v>9506</v>
      </c>
      <c r="C4797" s="15" t="s">
        <v>9525</v>
      </c>
    </row>
    <row r="4798" spans="1:3" ht="60.5" x14ac:dyDescent="0.35">
      <c r="A4798" s="9" t="s">
        <v>3797</v>
      </c>
      <c r="B4798" s="9" t="s">
        <v>9507</v>
      </c>
      <c r="C4798" s="15" t="s">
        <v>11885</v>
      </c>
    </row>
    <row r="4799" spans="1:3" x14ac:dyDescent="0.35">
      <c r="A4799" s="9" t="s">
        <v>3798</v>
      </c>
      <c r="B4799" s="9" t="s">
        <v>9506</v>
      </c>
      <c r="C4799" s="15"/>
    </row>
    <row r="4800" spans="1:3" ht="24.5" x14ac:dyDescent="0.35">
      <c r="A4800" s="9" t="s">
        <v>3799</v>
      </c>
      <c r="B4800" s="9" t="s">
        <v>9507</v>
      </c>
      <c r="C4800" s="15" t="s">
        <v>11886</v>
      </c>
    </row>
    <row r="4801" spans="1:3" x14ac:dyDescent="0.35">
      <c r="A4801" s="9" t="s">
        <v>3800</v>
      </c>
      <c r="B4801" s="9" t="s">
        <v>9507</v>
      </c>
      <c r="C4801" s="15" t="s">
        <v>9631</v>
      </c>
    </row>
    <row r="4802" spans="1:3" x14ac:dyDescent="0.35">
      <c r="A4802" s="9" t="s">
        <v>3801</v>
      </c>
      <c r="B4802" s="9" t="s">
        <v>9507</v>
      </c>
      <c r="C4802" s="15" t="s">
        <v>6815</v>
      </c>
    </row>
    <row r="4803" spans="1:3" x14ac:dyDescent="0.35">
      <c r="A4803" s="9" t="s">
        <v>3802</v>
      </c>
      <c r="B4803" s="9" t="s">
        <v>9507</v>
      </c>
      <c r="C4803" s="15" t="s">
        <v>6815</v>
      </c>
    </row>
    <row r="4804" spans="1:3" x14ac:dyDescent="0.35">
      <c r="A4804" s="9" t="s">
        <v>18269</v>
      </c>
      <c r="B4804" s="9" t="s">
        <v>9507</v>
      </c>
      <c r="C4804" s="15" t="s">
        <v>18306</v>
      </c>
    </row>
    <row r="4805" spans="1:3" x14ac:dyDescent="0.35">
      <c r="A4805" s="9" t="s">
        <v>3803</v>
      </c>
      <c r="B4805" s="9" t="s">
        <v>9506</v>
      </c>
      <c r="C4805" s="15"/>
    </row>
    <row r="4806" spans="1:3" x14ac:dyDescent="0.35">
      <c r="A4806" s="9" t="s">
        <v>3804</v>
      </c>
      <c r="B4806" s="9" t="s">
        <v>9507</v>
      </c>
      <c r="C4806" s="15"/>
    </row>
    <row r="4807" spans="1:3" x14ac:dyDescent="0.35">
      <c r="A4807" s="9" t="s">
        <v>17843</v>
      </c>
      <c r="B4807" s="9" t="s">
        <v>9507</v>
      </c>
      <c r="C4807" s="15" t="s">
        <v>17882</v>
      </c>
    </row>
    <row r="4808" spans="1:3" ht="60.5" x14ac:dyDescent="0.35">
      <c r="A4808" s="9" t="s">
        <v>3805</v>
      </c>
      <c r="B4808" s="9" t="s">
        <v>9507</v>
      </c>
      <c r="C4808" s="15" t="s">
        <v>11887</v>
      </c>
    </row>
    <row r="4809" spans="1:3" ht="60.5" x14ac:dyDescent="0.35">
      <c r="A4809" s="9" t="s">
        <v>17512</v>
      </c>
      <c r="B4809" s="9" t="s">
        <v>9506</v>
      </c>
      <c r="C4809" s="15" t="s">
        <v>17616</v>
      </c>
    </row>
    <row r="4810" spans="1:3" ht="60.5" x14ac:dyDescent="0.35">
      <c r="A4810" s="9" t="s">
        <v>3806</v>
      </c>
      <c r="B4810" s="9" t="s">
        <v>9507</v>
      </c>
      <c r="C4810" s="15" t="s">
        <v>11888</v>
      </c>
    </row>
    <row r="4811" spans="1:3" x14ac:dyDescent="0.35">
      <c r="A4811" s="9" t="s">
        <v>3807</v>
      </c>
      <c r="B4811" s="9" t="s">
        <v>9506</v>
      </c>
      <c r="C4811" s="15"/>
    </row>
    <row r="4812" spans="1:3" ht="24.5" x14ac:dyDescent="0.35">
      <c r="A4812" s="9" t="s">
        <v>3808</v>
      </c>
      <c r="B4812" s="9" t="s">
        <v>9507</v>
      </c>
      <c r="C4812" s="15" t="s">
        <v>11889</v>
      </c>
    </row>
    <row r="4813" spans="1:3" x14ac:dyDescent="0.35">
      <c r="A4813" s="9" t="s">
        <v>3809</v>
      </c>
      <c r="B4813" s="9" t="s">
        <v>9506</v>
      </c>
      <c r="C4813" s="15" t="s">
        <v>9525</v>
      </c>
    </row>
    <row r="4814" spans="1:3" x14ac:dyDescent="0.35">
      <c r="A4814" s="9" t="s">
        <v>3810</v>
      </c>
      <c r="B4814" s="9" t="s">
        <v>9506</v>
      </c>
      <c r="C4814" s="15"/>
    </row>
    <row r="4815" spans="1:3" x14ac:dyDescent="0.35">
      <c r="A4815" s="9" t="s">
        <v>3811</v>
      </c>
      <c r="B4815" s="9" t="s">
        <v>9506</v>
      </c>
      <c r="C4815" s="15"/>
    </row>
    <row r="4816" spans="1:3" ht="204.5" x14ac:dyDescent="0.35">
      <c r="A4816" s="9" t="s">
        <v>3812</v>
      </c>
      <c r="B4816" s="9" t="s">
        <v>9507</v>
      </c>
      <c r="C4816" s="15" t="s">
        <v>11890</v>
      </c>
    </row>
    <row r="4817" spans="1:3" x14ac:dyDescent="0.35">
      <c r="A4817" s="9" t="s">
        <v>3813</v>
      </c>
      <c r="B4817" s="9" t="s">
        <v>9506</v>
      </c>
      <c r="C4817" s="15"/>
    </row>
    <row r="4818" spans="1:3" x14ac:dyDescent="0.35">
      <c r="A4818" s="9" t="s">
        <v>3814</v>
      </c>
      <c r="B4818" s="9" t="s">
        <v>9506</v>
      </c>
      <c r="C4818" s="15" t="s">
        <v>6815</v>
      </c>
    </row>
    <row r="4819" spans="1:3" x14ac:dyDescent="0.35">
      <c r="A4819" s="9" t="s">
        <v>18612</v>
      </c>
      <c r="B4819" s="9" t="s">
        <v>9506</v>
      </c>
      <c r="C4819" s="15" t="s">
        <v>19319</v>
      </c>
    </row>
    <row r="4820" spans="1:3" x14ac:dyDescent="0.35">
      <c r="A4820" s="9" t="s">
        <v>17693</v>
      </c>
      <c r="B4820" s="9" t="s">
        <v>9507</v>
      </c>
      <c r="C4820" s="15" t="s">
        <v>17744</v>
      </c>
    </row>
    <row r="4821" spans="1:3" x14ac:dyDescent="0.35">
      <c r="A4821" s="9" t="s">
        <v>3815</v>
      </c>
      <c r="B4821" s="9" t="s">
        <v>9507</v>
      </c>
      <c r="C4821" s="15" t="s">
        <v>9559</v>
      </c>
    </row>
    <row r="4822" spans="1:3" x14ac:dyDescent="0.35">
      <c r="A4822" s="9" t="s">
        <v>3816</v>
      </c>
      <c r="B4822" s="9" t="s">
        <v>9507</v>
      </c>
      <c r="C4822" s="15" t="s">
        <v>11891</v>
      </c>
    </row>
    <row r="4823" spans="1:3" ht="48.5" x14ac:dyDescent="0.35">
      <c r="A4823" s="9" t="s">
        <v>3817</v>
      </c>
      <c r="B4823" s="9" t="s">
        <v>9507</v>
      </c>
      <c r="C4823" s="15" t="s">
        <v>11892</v>
      </c>
    </row>
    <row r="4824" spans="1:3" x14ac:dyDescent="0.35">
      <c r="A4824" s="9" t="s">
        <v>3818</v>
      </c>
      <c r="B4824" s="9" t="s">
        <v>9506</v>
      </c>
      <c r="C4824" s="15"/>
    </row>
    <row r="4825" spans="1:3" ht="144.5" x14ac:dyDescent="0.35">
      <c r="A4825" s="9" t="s">
        <v>3819</v>
      </c>
      <c r="B4825" s="9" t="s">
        <v>9507</v>
      </c>
      <c r="C4825" s="15" t="s">
        <v>11893</v>
      </c>
    </row>
    <row r="4826" spans="1:3" x14ac:dyDescent="0.35">
      <c r="A4826" s="9" t="s">
        <v>3820</v>
      </c>
      <c r="B4826" s="9" t="s">
        <v>9506</v>
      </c>
      <c r="C4826" s="15" t="s">
        <v>11894</v>
      </c>
    </row>
    <row r="4827" spans="1:3" x14ac:dyDescent="0.35">
      <c r="A4827" s="9" t="s">
        <v>3821</v>
      </c>
      <c r="B4827" s="9" t="s">
        <v>9506</v>
      </c>
      <c r="C4827" s="15" t="s">
        <v>11895</v>
      </c>
    </row>
    <row r="4828" spans="1:3" x14ac:dyDescent="0.35">
      <c r="A4828" s="9" t="s">
        <v>3822</v>
      </c>
      <c r="B4828" s="9" t="s">
        <v>9506</v>
      </c>
      <c r="C4828" s="15"/>
    </row>
    <row r="4829" spans="1:3" x14ac:dyDescent="0.35">
      <c r="A4829" s="9" t="s">
        <v>3823</v>
      </c>
      <c r="B4829" s="9" t="s">
        <v>9506</v>
      </c>
      <c r="C4829" s="15"/>
    </row>
    <row r="4830" spans="1:3" ht="72.5" x14ac:dyDescent="0.35">
      <c r="A4830" s="9" t="s">
        <v>3824</v>
      </c>
      <c r="B4830" s="9" t="s">
        <v>9506</v>
      </c>
      <c r="C4830" s="15" t="s">
        <v>11896</v>
      </c>
    </row>
    <row r="4831" spans="1:3" x14ac:dyDescent="0.35">
      <c r="A4831" s="9" t="s">
        <v>19744</v>
      </c>
      <c r="B4831" s="9" t="s">
        <v>9507</v>
      </c>
      <c r="C4831" s="15" t="s">
        <v>9752</v>
      </c>
    </row>
    <row r="4832" spans="1:3" x14ac:dyDescent="0.35">
      <c r="A4832" s="9" t="s">
        <v>3825</v>
      </c>
      <c r="B4832" s="9" t="s">
        <v>9506</v>
      </c>
      <c r="C4832" s="15"/>
    </row>
    <row r="4833" spans="1:3" x14ac:dyDescent="0.35">
      <c r="A4833" s="9" t="s">
        <v>3826</v>
      </c>
      <c r="B4833" s="9" t="s">
        <v>9506</v>
      </c>
      <c r="C4833" s="15" t="s">
        <v>10433</v>
      </c>
    </row>
    <row r="4834" spans="1:3" ht="24.5" x14ac:dyDescent="0.35">
      <c r="A4834" s="9" t="s">
        <v>3827</v>
      </c>
      <c r="B4834" s="9" t="s">
        <v>9507</v>
      </c>
      <c r="C4834" s="15" t="s">
        <v>11897</v>
      </c>
    </row>
    <row r="4835" spans="1:3" x14ac:dyDescent="0.35">
      <c r="A4835" s="9" t="s">
        <v>3828</v>
      </c>
      <c r="B4835" s="9" t="s">
        <v>9507</v>
      </c>
      <c r="C4835" s="15" t="s">
        <v>10261</v>
      </c>
    </row>
    <row r="4836" spans="1:3" ht="36.5" x14ac:dyDescent="0.35">
      <c r="A4836" s="9" t="s">
        <v>3829</v>
      </c>
      <c r="B4836" s="9" t="s">
        <v>9506</v>
      </c>
      <c r="C4836" s="15" t="s">
        <v>11898</v>
      </c>
    </row>
    <row r="4837" spans="1:3" x14ac:dyDescent="0.35">
      <c r="A4837" s="9" t="s">
        <v>18613</v>
      </c>
      <c r="B4837" s="9" t="s">
        <v>9506</v>
      </c>
      <c r="C4837" s="15" t="s">
        <v>19320</v>
      </c>
    </row>
    <row r="4838" spans="1:3" x14ac:dyDescent="0.35">
      <c r="A4838" s="9" t="s">
        <v>3830</v>
      </c>
      <c r="B4838" s="9" t="s">
        <v>9507</v>
      </c>
      <c r="C4838" s="15" t="s">
        <v>9580</v>
      </c>
    </row>
    <row r="4839" spans="1:3" ht="24.5" x14ac:dyDescent="0.35">
      <c r="A4839" s="9" t="s">
        <v>3831</v>
      </c>
      <c r="B4839" s="9" t="s">
        <v>9507</v>
      </c>
      <c r="C4839" s="15" t="s">
        <v>11899</v>
      </c>
    </row>
    <row r="4840" spans="1:3" x14ac:dyDescent="0.35">
      <c r="A4840" s="9" t="s">
        <v>3832</v>
      </c>
      <c r="B4840" s="9" t="s">
        <v>9506</v>
      </c>
      <c r="C4840" s="15"/>
    </row>
    <row r="4841" spans="1:3" x14ac:dyDescent="0.35">
      <c r="A4841" s="9" t="s">
        <v>3833</v>
      </c>
      <c r="B4841" s="9" t="s">
        <v>9507</v>
      </c>
      <c r="C4841" s="15" t="s">
        <v>11900</v>
      </c>
    </row>
    <row r="4842" spans="1:3" ht="24.5" x14ac:dyDescent="0.35">
      <c r="A4842" s="9" t="s">
        <v>3834</v>
      </c>
      <c r="B4842" s="9" t="s">
        <v>9507</v>
      </c>
      <c r="C4842" s="15" t="s">
        <v>11901</v>
      </c>
    </row>
    <row r="4843" spans="1:3" x14ac:dyDescent="0.35">
      <c r="A4843" s="9" t="s">
        <v>3835</v>
      </c>
      <c r="B4843" s="9" t="s">
        <v>9507</v>
      </c>
      <c r="C4843" s="15" t="s">
        <v>11902</v>
      </c>
    </row>
    <row r="4844" spans="1:3" x14ac:dyDescent="0.35">
      <c r="A4844" s="9" t="s">
        <v>3836</v>
      </c>
      <c r="B4844" s="9" t="s">
        <v>9506</v>
      </c>
      <c r="C4844" s="15" t="s">
        <v>9525</v>
      </c>
    </row>
    <row r="4845" spans="1:3" x14ac:dyDescent="0.35">
      <c r="A4845" s="9" t="s">
        <v>3837</v>
      </c>
      <c r="B4845" s="9" t="s">
        <v>9507</v>
      </c>
      <c r="C4845" s="15" t="s">
        <v>6815</v>
      </c>
    </row>
    <row r="4846" spans="1:3" x14ac:dyDescent="0.35">
      <c r="A4846" s="9" t="s">
        <v>3838</v>
      </c>
      <c r="B4846" s="9" t="s">
        <v>9507</v>
      </c>
      <c r="C4846" s="15" t="s">
        <v>11903</v>
      </c>
    </row>
    <row r="4847" spans="1:3" x14ac:dyDescent="0.35">
      <c r="A4847" s="9" t="s">
        <v>3839</v>
      </c>
      <c r="B4847" s="9" t="s">
        <v>9506</v>
      </c>
      <c r="C4847" s="15"/>
    </row>
    <row r="4848" spans="1:3" x14ac:dyDescent="0.35">
      <c r="A4848" s="9" t="s">
        <v>3840</v>
      </c>
      <c r="B4848" s="9" t="s">
        <v>9506</v>
      </c>
      <c r="C4848" s="15" t="s">
        <v>9525</v>
      </c>
    </row>
    <row r="4849" spans="1:3" x14ac:dyDescent="0.35">
      <c r="A4849" s="9" t="s">
        <v>3841</v>
      </c>
      <c r="B4849" s="9" t="s">
        <v>9506</v>
      </c>
      <c r="C4849" s="15"/>
    </row>
    <row r="4850" spans="1:3" x14ac:dyDescent="0.35">
      <c r="A4850" s="9" t="s">
        <v>3842</v>
      </c>
      <c r="B4850" s="9" t="s">
        <v>9507</v>
      </c>
      <c r="C4850" s="15" t="s">
        <v>11904</v>
      </c>
    </row>
    <row r="4851" spans="1:3" x14ac:dyDescent="0.35">
      <c r="A4851" s="9" t="s">
        <v>3843</v>
      </c>
      <c r="B4851" s="9" t="s">
        <v>9506</v>
      </c>
      <c r="C4851" s="15" t="s">
        <v>11905</v>
      </c>
    </row>
    <row r="4852" spans="1:3" x14ac:dyDescent="0.35">
      <c r="A4852" s="9" t="s">
        <v>15250</v>
      </c>
      <c r="B4852" s="9" t="s">
        <v>9506</v>
      </c>
      <c r="C4852" s="15" t="s">
        <v>15666</v>
      </c>
    </row>
    <row r="4853" spans="1:3" x14ac:dyDescent="0.35">
      <c r="A4853" s="9" t="s">
        <v>3844</v>
      </c>
      <c r="B4853" s="9" t="s">
        <v>9506</v>
      </c>
      <c r="C4853" s="15" t="s">
        <v>11906</v>
      </c>
    </row>
    <row r="4854" spans="1:3" ht="228.5" x14ac:dyDescent="0.35">
      <c r="A4854" s="9" t="s">
        <v>3845</v>
      </c>
      <c r="B4854" s="9" t="s">
        <v>9507</v>
      </c>
      <c r="C4854" s="15" t="s">
        <v>11907</v>
      </c>
    </row>
    <row r="4855" spans="1:3" x14ac:dyDescent="0.35">
      <c r="A4855" s="9" t="s">
        <v>18614</v>
      </c>
      <c r="B4855" s="9" t="s">
        <v>9506</v>
      </c>
      <c r="C4855" s="15" t="s">
        <v>19321</v>
      </c>
    </row>
    <row r="4856" spans="1:3" x14ac:dyDescent="0.35">
      <c r="A4856" s="9" t="s">
        <v>3846</v>
      </c>
      <c r="B4856" s="9" t="s">
        <v>9506</v>
      </c>
      <c r="C4856" s="15" t="s">
        <v>9525</v>
      </c>
    </row>
    <row r="4857" spans="1:3" x14ac:dyDescent="0.35">
      <c r="A4857" s="9" t="s">
        <v>3847</v>
      </c>
      <c r="B4857" s="9" t="s">
        <v>9506</v>
      </c>
      <c r="C4857" s="15" t="s">
        <v>9559</v>
      </c>
    </row>
    <row r="4858" spans="1:3" x14ac:dyDescent="0.35">
      <c r="A4858" s="9" t="s">
        <v>3848</v>
      </c>
      <c r="B4858" s="9" t="s">
        <v>9506</v>
      </c>
      <c r="C4858" s="15"/>
    </row>
    <row r="4859" spans="1:3" ht="24.5" x14ac:dyDescent="0.35">
      <c r="A4859" s="9" t="s">
        <v>3849</v>
      </c>
      <c r="B4859" s="9" t="s">
        <v>9506</v>
      </c>
      <c r="C4859" s="15" t="s">
        <v>11908</v>
      </c>
    </row>
    <row r="4860" spans="1:3" x14ac:dyDescent="0.35">
      <c r="A4860" s="9" t="s">
        <v>3850</v>
      </c>
      <c r="B4860" s="9" t="s">
        <v>9506</v>
      </c>
      <c r="C4860" s="15" t="s">
        <v>11909</v>
      </c>
    </row>
    <row r="4861" spans="1:3" ht="24.5" x14ac:dyDescent="0.35">
      <c r="A4861" s="9" t="s">
        <v>3851</v>
      </c>
      <c r="B4861" s="9" t="s">
        <v>9506</v>
      </c>
      <c r="C4861" s="15" t="s">
        <v>11910</v>
      </c>
    </row>
    <row r="4862" spans="1:3" x14ac:dyDescent="0.35">
      <c r="A4862" s="9" t="s">
        <v>15477</v>
      </c>
      <c r="B4862" s="9" t="s">
        <v>9506</v>
      </c>
      <c r="C4862" s="15" t="s">
        <v>15856</v>
      </c>
    </row>
    <row r="4863" spans="1:3" ht="216.5" x14ac:dyDescent="0.35">
      <c r="A4863" s="9" t="s">
        <v>16363</v>
      </c>
      <c r="B4863" s="9" t="s">
        <v>9507</v>
      </c>
      <c r="C4863" s="15" t="s">
        <v>16994</v>
      </c>
    </row>
    <row r="4864" spans="1:3" ht="24.5" x14ac:dyDescent="0.35">
      <c r="A4864" s="9" t="s">
        <v>3852</v>
      </c>
      <c r="B4864" s="9" t="s">
        <v>9506</v>
      </c>
      <c r="C4864" s="15" t="s">
        <v>11911</v>
      </c>
    </row>
    <row r="4865" spans="1:3" ht="72.5" x14ac:dyDescent="0.35">
      <c r="A4865" s="9" t="s">
        <v>3853</v>
      </c>
      <c r="B4865" s="9" t="s">
        <v>9507</v>
      </c>
      <c r="C4865" s="15" t="s">
        <v>11912</v>
      </c>
    </row>
    <row r="4866" spans="1:3" ht="24.5" x14ac:dyDescent="0.35">
      <c r="A4866" s="9" t="s">
        <v>3854</v>
      </c>
      <c r="B4866" s="9" t="s">
        <v>9506</v>
      </c>
      <c r="C4866" s="15" t="s">
        <v>11913</v>
      </c>
    </row>
    <row r="4867" spans="1:3" x14ac:dyDescent="0.35">
      <c r="A4867" s="9" t="s">
        <v>16661</v>
      </c>
      <c r="B4867" s="9" t="s">
        <v>9507</v>
      </c>
      <c r="C4867" s="15" t="s">
        <v>17246</v>
      </c>
    </row>
    <row r="4868" spans="1:3" x14ac:dyDescent="0.35">
      <c r="A4868" s="9" t="s">
        <v>3855</v>
      </c>
      <c r="B4868" s="9" t="s">
        <v>9507</v>
      </c>
      <c r="C4868" s="15" t="s">
        <v>3855</v>
      </c>
    </row>
    <row r="4869" spans="1:3" x14ac:dyDescent="0.35">
      <c r="A4869" s="9" t="s">
        <v>3856</v>
      </c>
      <c r="B4869" s="9" t="s">
        <v>9506</v>
      </c>
      <c r="C4869" s="15"/>
    </row>
    <row r="4870" spans="1:3" ht="36.5" x14ac:dyDescent="0.35">
      <c r="A4870" s="9" t="s">
        <v>3857</v>
      </c>
      <c r="B4870" s="9" t="s">
        <v>9507</v>
      </c>
      <c r="C4870" s="15" t="s">
        <v>11914</v>
      </c>
    </row>
    <row r="4871" spans="1:3" x14ac:dyDescent="0.35">
      <c r="A4871" s="9" t="s">
        <v>3858</v>
      </c>
      <c r="B4871" s="9" t="s">
        <v>9506</v>
      </c>
      <c r="C4871" s="15" t="s">
        <v>9525</v>
      </c>
    </row>
    <row r="4872" spans="1:3" x14ac:dyDescent="0.35">
      <c r="A4872" s="9" t="s">
        <v>3859</v>
      </c>
      <c r="B4872" s="9" t="s">
        <v>9506</v>
      </c>
      <c r="C4872" s="15"/>
    </row>
    <row r="4873" spans="1:3" ht="24.5" x14ac:dyDescent="0.35">
      <c r="A4873" s="9" t="s">
        <v>3860</v>
      </c>
      <c r="B4873" s="9" t="s">
        <v>9507</v>
      </c>
      <c r="C4873" s="15" t="s">
        <v>11915</v>
      </c>
    </row>
    <row r="4874" spans="1:3" x14ac:dyDescent="0.35">
      <c r="A4874" s="9" t="s">
        <v>3861</v>
      </c>
      <c r="B4874" s="9" t="s">
        <v>9506</v>
      </c>
      <c r="C4874" s="15" t="s">
        <v>11916</v>
      </c>
    </row>
    <row r="4875" spans="1:3" ht="324.5" x14ac:dyDescent="0.35">
      <c r="A4875" s="9" t="s">
        <v>3862</v>
      </c>
      <c r="B4875" s="9" t="s">
        <v>9507</v>
      </c>
      <c r="C4875" s="15" t="s">
        <v>11917</v>
      </c>
    </row>
    <row r="4876" spans="1:3" x14ac:dyDescent="0.35">
      <c r="A4876" s="9" t="s">
        <v>3863</v>
      </c>
      <c r="B4876" s="9" t="s">
        <v>9506</v>
      </c>
      <c r="C4876" s="15" t="s">
        <v>11918</v>
      </c>
    </row>
    <row r="4877" spans="1:3" ht="60.5" x14ac:dyDescent="0.35">
      <c r="A4877" s="9" t="s">
        <v>3864</v>
      </c>
      <c r="B4877" s="9" t="s">
        <v>9507</v>
      </c>
      <c r="C4877" s="15" t="s">
        <v>11919</v>
      </c>
    </row>
    <row r="4878" spans="1:3" x14ac:dyDescent="0.35">
      <c r="A4878" s="9" t="s">
        <v>3865</v>
      </c>
      <c r="B4878" s="9" t="s">
        <v>9506</v>
      </c>
      <c r="C4878" s="15"/>
    </row>
    <row r="4879" spans="1:3" ht="36.5" x14ac:dyDescent="0.35">
      <c r="A4879" s="9" t="s">
        <v>3866</v>
      </c>
      <c r="B4879" s="9" t="s">
        <v>9507</v>
      </c>
      <c r="C4879" s="15" t="s">
        <v>11920</v>
      </c>
    </row>
    <row r="4880" spans="1:3" ht="252.5" x14ac:dyDescent="0.35">
      <c r="A4880" s="9" t="s">
        <v>3867</v>
      </c>
      <c r="B4880" s="9" t="s">
        <v>9507</v>
      </c>
      <c r="C4880" s="15" t="s">
        <v>11921</v>
      </c>
    </row>
    <row r="4881" spans="1:3" x14ac:dyDescent="0.35">
      <c r="A4881" s="9" t="s">
        <v>3868</v>
      </c>
      <c r="B4881" s="9" t="s">
        <v>9507</v>
      </c>
      <c r="C4881" s="15" t="s">
        <v>11922</v>
      </c>
    </row>
    <row r="4882" spans="1:3" ht="24.5" x14ac:dyDescent="0.35">
      <c r="A4882" s="9" t="s">
        <v>3869</v>
      </c>
      <c r="B4882" s="9" t="s">
        <v>9507</v>
      </c>
      <c r="C4882" s="15" t="s">
        <v>11923</v>
      </c>
    </row>
    <row r="4883" spans="1:3" x14ac:dyDescent="0.35">
      <c r="A4883" s="9" t="s">
        <v>16110</v>
      </c>
      <c r="B4883" s="9" t="s">
        <v>9507</v>
      </c>
      <c r="C4883" s="15" t="s">
        <v>16774</v>
      </c>
    </row>
    <row r="4884" spans="1:3" x14ac:dyDescent="0.35">
      <c r="A4884" s="9" t="s">
        <v>18615</v>
      </c>
      <c r="B4884" s="9" t="s">
        <v>9507</v>
      </c>
      <c r="C4884" s="15" t="s">
        <v>19322</v>
      </c>
    </row>
    <row r="4885" spans="1:3" ht="60.5" x14ac:dyDescent="0.35">
      <c r="A4885" s="9" t="s">
        <v>3870</v>
      </c>
      <c r="B4885" s="9" t="s">
        <v>9507</v>
      </c>
      <c r="C4885" s="15" t="s">
        <v>11924</v>
      </c>
    </row>
    <row r="4886" spans="1:3" ht="384.5" x14ac:dyDescent="0.35">
      <c r="A4886" s="9" t="s">
        <v>3871</v>
      </c>
      <c r="B4886" s="9" t="s">
        <v>9507</v>
      </c>
      <c r="C4886" s="15" t="s">
        <v>11925</v>
      </c>
    </row>
    <row r="4887" spans="1:3" x14ac:dyDescent="0.35">
      <c r="A4887" s="9" t="s">
        <v>3872</v>
      </c>
      <c r="B4887" s="9" t="s">
        <v>9506</v>
      </c>
      <c r="C4887" s="15" t="s">
        <v>6815</v>
      </c>
    </row>
    <row r="4888" spans="1:3" x14ac:dyDescent="0.35">
      <c r="A4888" s="9" t="s">
        <v>18616</v>
      </c>
      <c r="B4888" s="9" t="s">
        <v>9506</v>
      </c>
      <c r="C4888" s="15" t="s">
        <v>19323</v>
      </c>
    </row>
    <row r="4889" spans="1:3" x14ac:dyDescent="0.35">
      <c r="A4889" s="9" t="s">
        <v>3873</v>
      </c>
      <c r="B4889" s="9" t="s">
        <v>9506</v>
      </c>
      <c r="C4889" s="15" t="s">
        <v>11926</v>
      </c>
    </row>
    <row r="4890" spans="1:3" x14ac:dyDescent="0.35">
      <c r="A4890" s="9" t="s">
        <v>3874</v>
      </c>
      <c r="B4890" s="9" t="s">
        <v>9506</v>
      </c>
      <c r="C4890" s="15" t="s">
        <v>11927</v>
      </c>
    </row>
    <row r="4891" spans="1:3" ht="48.5" x14ac:dyDescent="0.35">
      <c r="A4891" s="9" t="s">
        <v>3875</v>
      </c>
      <c r="B4891" s="9" t="s">
        <v>9507</v>
      </c>
      <c r="C4891" s="15" t="s">
        <v>11928</v>
      </c>
    </row>
    <row r="4892" spans="1:3" x14ac:dyDescent="0.35">
      <c r="A4892" s="9" t="s">
        <v>3876</v>
      </c>
      <c r="B4892" s="9" t="s">
        <v>9506</v>
      </c>
      <c r="C4892" s="15"/>
    </row>
    <row r="4893" spans="1:3" ht="108.5" x14ac:dyDescent="0.35">
      <c r="A4893" s="9" t="s">
        <v>3877</v>
      </c>
      <c r="B4893" s="9" t="s">
        <v>9507</v>
      </c>
      <c r="C4893" s="15" t="s">
        <v>11929</v>
      </c>
    </row>
    <row r="4894" spans="1:3" x14ac:dyDescent="0.35">
      <c r="A4894" s="9" t="s">
        <v>3878</v>
      </c>
      <c r="B4894" s="9" t="s">
        <v>9507</v>
      </c>
      <c r="C4894" s="15" t="s">
        <v>11930</v>
      </c>
    </row>
    <row r="4895" spans="1:3" ht="96.5" x14ac:dyDescent="0.35">
      <c r="A4895" s="9" t="s">
        <v>3879</v>
      </c>
      <c r="B4895" s="9" t="s">
        <v>9507</v>
      </c>
      <c r="C4895" s="15" t="s">
        <v>11931</v>
      </c>
    </row>
    <row r="4896" spans="1:3" x14ac:dyDescent="0.35">
      <c r="A4896" s="9" t="s">
        <v>16270</v>
      </c>
      <c r="B4896" s="9" t="s">
        <v>9507</v>
      </c>
      <c r="C4896" s="15" t="s">
        <v>16913</v>
      </c>
    </row>
    <row r="4897" spans="1:3" x14ac:dyDescent="0.35">
      <c r="A4897" s="9" t="s">
        <v>3880</v>
      </c>
      <c r="B4897" s="9" t="s">
        <v>9507</v>
      </c>
      <c r="C4897" s="15" t="s">
        <v>19324</v>
      </c>
    </row>
    <row r="4898" spans="1:3" ht="48.5" x14ac:dyDescent="0.35">
      <c r="A4898" s="9" t="s">
        <v>18617</v>
      </c>
      <c r="B4898" s="9" t="s">
        <v>9507</v>
      </c>
      <c r="C4898" s="15" t="s">
        <v>19325</v>
      </c>
    </row>
    <row r="4899" spans="1:3" x14ac:dyDescent="0.35">
      <c r="A4899" s="9" t="s">
        <v>3881</v>
      </c>
      <c r="B4899" s="9" t="s">
        <v>9507</v>
      </c>
      <c r="C4899" s="15" t="s">
        <v>11932</v>
      </c>
    </row>
    <row r="4900" spans="1:3" x14ac:dyDescent="0.35">
      <c r="A4900" s="9" t="s">
        <v>16021</v>
      </c>
      <c r="B4900" s="9" t="s">
        <v>9507</v>
      </c>
      <c r="C4900" s="15" t="s">
        <v>16695</v>
      </c>
    </row>
    <row r="4901" spans="1:3" ht="84.5" x14ac:dyDescent="0.35">
      <c r="A4901" s="9" t="s">
        <v>3882</v>
      </c>
      <c r="B4901" s="9" t="s">
        <v>9507</v>
      </c>
      <c r="C4901" s="15" t="s">
        <v>11933</v>
      </c>
    </row>
    <row r="4902" spans="1:3" x14ac:dyDescent="0.35">
      <c r="A4902" s="9" t="s">
        <v>3883</v>
      </c>
      <c r="B4902" s="9" t="s">
        <v>9507</v>
      </c>
      <c r="C4902" s="15" t="s">
        <v>11934</v>
      </c>
    </row>
    <row r="4903" spans="1:3" ht="48.5" x14ac:dyDescent="0.35">
      <c r="A4903" s="9" t="s">
        <v>3884</v>
      </c>
      <c r="B4903" s="9" t="s">
        <v>9507</v>
      </c>
      <c r="C4903" s="15" t="s">
        <v>11935</v>
      </c>
    </row>
    <row r="4904" spans="1:3" x14ac:dyDescent="0.35">
      <c r="A4904" s="9" t="s">
        <v>15571</v>
      </c>
      <c r="B4904" s="9" t="s">
        <v>9506</v>
      </c>
      <c r="C4904" s="15" t="s">
        <v>15924</v>
      </c>
    </row>
    <row r="4905" spans="1:3" ht="36.5" x14ac:dyDescent="0.35">
      <c r="A4905" s="9" t="s">
        <v>15426</v>
      </c>
      <c r="B4905" s="9" t="s">
        <v>9506</v>
      </c>
      <c r="C4905" s="15" t="s">
        <v>15813</v>
      </c>
    </row>
    <row r="4906" spans="1:3" ht="24.5" x14ac:dyDescent="0.35">
      <c r="A4906" s="9" t="s">
        <v>3885</v>
      </c>
      <c r="B4906" s="9" t="s">
        <v>9507</v>
      </c>
      <c r="C4906" s="15" t="s">
        <v>11936</v>
      </c>
    </row>
    <row r="4907" spans="1:3" ht="216.5" x14ac:dyDescent="0.35">
      <c r="A4907" s="9" t="s">
        <v>3886</v>
      </c>
      <c r="B4907" s="9" t="s">
        <v>9506</v>
      </c>
      <c r="C4907" s="15" t="s">
        <v>11937</v>
      </c>
    </row>
    <row r="4908" spans="1:3" x14ac:dyDescent="0.35">
      <c r="A4908" s="9" t="s">
        <v>16315</v>
      </c>
      <c r="B4908" s="9" t="s">
        <v>9507</v>
      </c>
      <c r="C4908" s="15" t="s">
        <v>16952</v>
      </c>
    </row>
    <row r="4909" spans="1:3" x14ac:dyDescent="0.35">
      <c r="A4909" s="9" t="s">
        <v>3887</v>
      </c>
      <c r="B4909" s="9" t="s">
        <v>9507</v>
      </c>
      <c r="C4909" s="15" t="s">
        <v>11938</v>
      </c>
    </row>
    <row r="4910" spans="1:3" ht="24.5" x14ac:dyDescent="0.35">
      <c r="A4910" s="9" t="s">
        <v>3888</v>
      </c>
      <c r="B4910" s="9" t="s">
        <v>9507</v>
      </c>
      <c r="C4910" s="15" t="s">
        <v>11939</v>
      </c>
    </row>
    <row r="4911" spans="1:3" ht="48.5" x14ac:dyDescent="0.35">
      <c r="A4911" s="9" t="s">
        <v>3889</v>
      </c>
      <c r="B4911" s="9" t="s">
        <v>9506</v>
      </c>
      <c r="C4911" s="15" t="s">
        <v>11940</v>
      </c>
    </row>
    <row r="4912" spans="1:3" ht="36.5" x14ac:dyDescent="0.35">
      <c r="A4912" s="9" t="s">
        <v>3890</v>
      </c>
      <c r="B4912" s="9" t="s">
        <v>9507</v>
      </c>
      <c r="C4912" s="15" t="s">
        <v>11941</v>
      </c>
    </row>
    <row r="4913" spans="1:3" ht="24.5" x14ac:dyDescent="0.35">
      <c r="A4913" s="9" t="s">
        <v>3891</v>
      </c>
      <c r="B4913" s="9" t="s">
        <v>9507</v>
      </c>
      <c r="C4913" s="15" t="s">
        <v>11942</v>
      </c>
    </row>
    <row r="4914" spans="1:3" ht="192.5" x14ac:dyDescent="0.35">
      <c r="A4914" s="9" t="s">
        <v>3892</v>
      </c>
      <c r="B4914" s="9" t="s">
        <v>9507</v>
      </c>
      <c r="C4914" s="15" t="s">
        <v>11943</v>
      </c>
    </row>
    <row r="4915" spans="1:3" x14ac:dyDescent="0.35">
      <c r="A4915" s="9" t="s">
        <v>3893</v>
      </c>
      <c r="B4915" s="9" t="s">
        <v>9506</v>
      </c>
      <c r="C4915" s="15"/>
    </row>
    <row r="4916" spans="1:3" x14ac:dyDescent="0.35">
      <c r="A4916" s="9" t="s">
        <v>3894</v>
      </c>
      <c r="B4916" s="9" t="s">
        <v>9506</v>
      </c>
      <c r="C4916" s="15"/>
    </row>
    <row r="4917" spans="1:3" ht="48.5" x14ac:dyDescent="0.35">
      <c r="A4917" s="9" t="s">
        <v>3895</v>
      </c>
      <c r="B4917" s="9" t="s">
        <v>9506</v>
      </c>
      <c r="C4917" s="15" t="s">
        <v>11944</v>
      </c>
    </row>
    <row r="4918" spans="1:3" ht="24.5" x14ac:dyDescent="0.35">
      <c r="A4918" s="9" t="s">
        <v>3896</v>
      </c>
      <c r="B4918" s="9" t="s">
        <v>9507</v>
      </c>
      <c r="C4918" s="15" t="s">
        <v>11945</v>
      </c>
    </row>
    <row r="4919" spans="1:3" x14ac:dyDescent="0.35">
      <c r="A4919" s="9" t="s">
        <v>3897</v>
      </c>
      <c r="B4919" s="9" t="s">
        <v>9506</v>
      </c>
      <c r="C4919" s="15"/>
    </row>
    <row r="4920" spans="1:3" ht="216.5" x14ac:dyDescent="0.35">
      <c r="A4920" s="9" t="s">
        <v>3898</v>
      </c>
      <c r="B4920" s="9" t="s">
        <v>9507</v>
      </c>
      <c r="C4920" s="15" t="s">
        <v>11946</v>
      </c>
    </row>
    <row r="4921" spans="1:3" ht="48.5" x14ac:dyDescent="0.35">
      <c r="A4921" s="9" t="s">
        <v>3899</v>
      </c>
      <c r="B4921" s="9" t="s">
        <v>9507</v>
      </c>
      <c r="C4921" s="15" t="s">
        <v>11947</v>
      </c>
    </row>
    <row r="4922" spans="1:3" x14ac:dyDescent="0.35">
      <c r="A4922" s="9" t="s">
        <v>3900</v>
      </c>
      <c r="B4922" s="9" t="s">
        <v>9506</v>
      </c>
      <c r="C4922" s="15"/>
    </row>
    <row r="4923" spans="1:3" ht="24.5" x14ac:dyDescent="0.35">
      <c r="A4923" s="9" t="s">
        <v>3901</v>
      </c>
      <c r="B4923" s="9" t="s">
        <v>9507</v>
      </c>
      <c r="C4923" s="15" t="s">
        <v>11948</v>
      </c>
    </row>
    <row r="4924" spans="1:3" ht="72.5" x14ac:dyDescent="0.35">
      <c r="A4924" s="9" t="s">
        <v>3902</v>
      </c>
      <c r="B4924" s="9" t="s">
        <v>9506</v>
      </c>
      <c r="C4924" s="15" t="s">
        <v>11949</v>
      </c>
    </row>
    <row r="4925" spans="1:3" ht="108.5" x14ac:dyDescent="0.35">
      <c r="A4925" s="9" t="s">
        <v>3903</v>
      </c>
      <c r="B4925" s="9" t="s">
        <v>9507</v>
      </c>
      <c r="C4925" s="15" t="s">
        <v>11950</v>
      </c>
    </row>
    <row r="4926" spans="1:3" ht="384.5" x14ac:dyDescent="0.35">
      <c r="A4926" s="9" t="s">
        <v>3904</v>
      </c>
      <c r="B4926" s="9" t="s">
        <v>9507</v>
      </c>
      <c r="C4926" s="15" t="s">
        <v>11951</v>
      </c>
    </row>
    <row r="4927" spans="1:3" x14ac:dyDescent="0.35">
      <c r="A4927" s="9" t="s">
        <v>3905</v>
      </c>
      <c r="B4927" s="9" t="s">
        <v>9507</v>
      </c>
      <c r="C4927" s="15" t="s">
        <v>11952</v>
      </c>
    </row>
    <row r="4928" spans="1:3" ht="36.5" x14ac:dyDescent="0.35">
      <c r="A4928" s="9" t="s">
        <v>3906</v>
      </c>
      <c r="B4928" s="9" t="s">
        <v>9506</v>
      </c>
      <c r="C4928" s="15" t="s">
        <v>11953</v>
      </c>
    </row>
    <row r="4929" spans="1:3" x14ac:dyDescent="0.35">
      <c r="A4929" s="9" t="s">
        <v>3907</v>
      </c>
      <c r="B4929" s="9" t="s">
        <v>9506</v>
      </c>
      <c r="C4929" s="15" t="s">
        <v>9525</v>
      </c>
    </row>
    <row r="4930" spans="1:3" x14ac:dyDescent="0.35">
      <c r="A4930" s="9" t="s">
        <v>15641</v>
      </c>
      <c r="B4930" s="9" t="s">
        <v>9507</v>
      </c>
      <c r="C4930" s="15" t="s">
        <v>15984</v>
      </c>
    </row>
    <row r="4931" spans="1:3" ht="24.5" x14ac:dyDescent="0.35">
      <c r="A4931" s="9" t="s">
        <v>3908</v>
      </c>
      <c r="B4931" s="9" t="s">
        <v>9507</v>
      </c>
      <c r="C4931" s="15" t="s">
        <v>11954</v>
      </c>
    </row>
    <row r="4932" spans="1:3" x14ac:dyDescent="0.35">
      <c r="A4932" s="9" t="s">
        <v>3909</v>
      </c>
      <c r="B4932" s="9" t="s">
        <v>9507</v>
      </c>
      <c r="C4932" s="15" t="s">
        <v>11955</v>
      </c>
    </row>
    <row r="4933" spans="1:3" x14ac:dyDescent="0.35">
      <c r="A4933" s="9" t="s">
        <v>3910</v>
      </c>
      <c r="B4933" s="9" t="s">
        <v>9506</v>
      </c>
      <c r="C4933" s="15" t="s">
        <v>11956</v>
      </c>
    </row>
    <row r="4934" spans="1:3" ht="216.5" x14ac:dyDescent="0.35">
      <c r="A4934" s="9" t="s">
        <v>3911</v>
      </c>
      <c r="B4934" s="9" t="s">
        <v>9507</v>
      </c>
      <c r="C4934" s="15" t="s">
        <v>11957</v>
      </c>
    </row>
    <row r="4935" spans="1:3" ht="48.5" x14ac:dyDescent="0.35">
      <c r="A4935" s="9" t="s">
        <v>3912</v>
      </c>
      <c r="B4935" s="9" t="s">
        <v>9507</v>
      </c>
      <c r="C4935" s="15" t="s">
        <v>11958</v>
      </c>
    </row>
    <row r="4936" spans="1:3" ht="24.5" x14ac:dyDescent="0.35">
      <c r="A4936" s="9" t="s">
        <v>3913</v>
      </c>
      <c r="B4936" s="9" t="s">
        <v>9507</v>
      </c>
      <c r="C4936" s="15" t="s">
        <v>11959</v>
      </c>
    </row>
    <row r="4937" spans="1:3" x14ac:dyDescent="0.35">
      <c r="A4937" s="9" t="s">
        <v>3914</v>
      </c>
      <c r="B4937" s="9" t="s">
        <v>9507</v>
      </c>
      <c r="C4937" s="15" t="s">
        <v>11960</v>
      </c>
    </row>
    <row r="4938" spans="1:3" x14ac:dyDescent="0.35">
      <c r="A4938" s="9" t="s">
        <v>3915</v>
      </c>
      <c r="B4938" s="9" t="s">
        <v>9507</v>
      </c>
      <c r="C4938" s="15" t="s">
        <v>11961</v>
      </c>
    </row>
    <row r="4939" spans="1:3" x14ac:dyDescent="0.35">
      <c r="A4939" s="9" t="s">
        <v>18618</v>
      </c>
      <c r="B4939" s="9" t="s">
        <v>9506</v>
      </c>
      <c r="C4939" s="15" t="s">
        <v>19326</v>
      </c>
    </row>
    <row r="4940" spans="1:3" ht="36.5" x14ac:dyDescent="0.35">
      <c r="A4940" s="9" t="s">
        <v>16330</v>
      </c>
      <c r="B4940" s="9" t="s">
        <v>9507</v>
      </c>
      <c r="C4940" s="15" t="s">
        <v>16962</v>
      </c>
    </row>
    <row r="4941" spans="1:3" ht="48.5" x14ac:dyDescent="0.35">
      <c r="A4941" s="9" t="s">
        <v>3916</v>
      </c>
      <c r="B4941" s="9" t="s">
        <v>9507</v>
      </c>
      <c r="C4941" s="15" t="s">
        <v>11962</v>
      </c>
    </row>
    <row r="4942" spans="1:3" ht="36.5" x14ac:dyDescent="0.35">
      <c r="A4942" s="9" t="s">
        <v>3917</v>
      </c>
      <c r="B4942" s="9" t="s">
        <v>9507</v>
      </c>
      <c r="C4942" s="15" t="s">
        <v>11963</v>
      </c>
    </row>
    <row r="4943" spans="1:3" ht="36.5" x14ac:dyDescent="0.35">
      <c r="A4943" s="9" t="s">
        <v>3918</v>
      </c>
      <c r="B4943" s="9" t="s">
        <v>9507</v>
      </c>
      <c r="C4943" s="15" t="s">
        <v>11964</v>
      </c>
    </row>
    <row r="4944" spans="1:3" x14ac:dyDescent="0.35">
      <c r="A4944" s="9" t="s">
        <v>3919</v>
      </c>
      <c r="B4944" s="9" t="s">
        <v>9506</v>
      </c>
      <c r="C4944" s="15" t="s">
        <v>11965</v>
      </c>
    </row>
    <row r="4945" spans="1:3" ht="204.5" x14ac:dyDescent="0.35">
      <c r="A4945" s="9" t="s">
        <v>3920</v>
      </c>
      <c r="B4945" s="9" t="s">
        <v>9507</v>
      </c>
      <c r="C4945" s="15" t="s">
        <v>11966</v>
      </c>
    </row>
    <row r="4946" spans="1:3" x14ac:dyDescent="0.35">
      <c r="A4946" s="9" t="s">
        <v>3921</v>
      </c>
      <c r="B4946" s="9" t="s">
        <v>9506</v>
      </c>
      <c r="C4946" s="15"/>
    </row>
    <row r="4947" spans="1:3" ht="36.5" x14ac:dyDescent="0.35">
      <c r="A4947" s="9" t="s">
        <v>3922</v>
      </c>
      <c r="B4947" s="9" t="s">
        <v>9507</v>
      </c>
      <c r="C4947" s="15" t="s">
        <v>11967</v>
      </c>
    </row>
    <row r="4948" spans="1:3" ht="60.5" x14ac:dyDescent="0.35">
      <c r="A4948" s="9" t="s">
        <v>17939</v>
      </c>
      <c r="B4948" s="9" t="s">
        <v>9507</v>
      </c>
      <c r="C4948" s="15" t="s">
        <v>18008</v>
      </c>
    </row>
    <row r="4949" spans="1:3" x14ac:dyDescent="0.35">
      <c r="A4949" s="9" t="s">
        <v>16067</v>
      </c>
      <c r="B4949" s="9" t="s">
        <v>9507</v>
      </c>
      <c r="C4949" s="15" t="s">
        <v>16736</v>
      </c>
    </row>
    <row r="4950" spans="1:3" x14ac:dyDescent="0.35">
      <c r="A4950" s="9" t="s">
        <v>3923</v>
      </c>
      <c r="B4950" s="9" t="s">
        <v>9507</v>
      </c>
      <c r="C4950" s="15" t="s">
        <v>9538</v>
      </c>
    </row>
    <row r="4951" spans="1:3" ht="36.5" x14ac:dyDescent="0.35">
      <c r="A4951" s="9" t="s">
        <v>3924</v>
      </c>
      <c r="B4951" s="9" t="s">
        <v>9506</v>
      </c>
      <c r="C4951" s="15" t="s">
        <v>11968</v>
      </c>
    </row>
    <row r="4952" spans="1:3" ht="84.5" x14ac:dyDescent="0.35">
      <c r="A4952" s="9" t="s">
        <v>17513</v>
      </c>
      <c r="B4952" s="9" t="s">
        <v>9507</v>
      </c>
      <c r="C4952" s="15" t="s">
        <v>17617</v>
      </c>
    </row>
    <row r="4953" spans="1:3" ht="24.5" x14ac:dyDescent="0.35">
      <c r="A4953" s="9" t="s">
        <v>3925</v>
      </c>
      <c r="B4953" s="9" t="s">
        <v>9507</v>
      </c>
      <c r="C4953" s="15" t="s">
        <v>11969</v>
      </c>
    </row>
    <row r="4954" spans="1:3" x14ac:dyDescent="0.35">
      <c r="A4954" s="9" t="s">
        <v>3926</v>
      </c>
      <c r="B4954" s="9" t="s">
        <v>9506</v>
      </c>
      <c r="C4954" s="15"/>
    </row>
    <row r="4955" spans="1:3" ht="192.5" x14ac:dyDescent="0.35">
      <c r="A4955" s="9" t="s">
        <v>3927</v>
      </c>
      <c r="B4955" s="9" t="s">
        <v>9507</v>
      </c>
      <c r="C4955" s="15" t="s">
        <v>11970</v>
      </c>
    </row>
    <row r="4956" spans="1:3" x14ac:dyDescent="0.35">
      <c r="A4956" s="9" t="s">
        <v>3928</v>
      </c>
      <c r="B4956" s="9" t="s">
        <v>9507</v>
      </c>
      <c r="C4956" s="15" t="s">
        <v>11971</v>
      </c>
    </row>
    <row r="4957" spans="1:3" ht="180.5" x14ac:dyDescent="0.35">
      <c r="A4957" s="9" t="s">
        <v>3929</v>
      </c>
      <c r="B4957" s="9" t="s">
        <v>9507</v>
      </c>
      <c r="C4957" s="15" t="s">
        <v>11972</v>
      </c>
    </row>
    <row r="4958" spans="1:3" ht="144.5" x14ac:dyDescent="0.35">
      <c r="A4958" s="9" t="s">
        <v>3930</v>
      </c>
      <c r="B4958" s="9" t="s">
        <v>9507</v>
      </c>
      <c r="C4958" s="15" t="s">
        <v>11973</v>
      </c>
    </row>
    <row r="4959" spans="1:3" ht="180.5" x14ac:dyDescent="0.35">
      <c r="A4959" s="9" t="s">
        <v>3931</v>
      </c>
      <c r="B4959" s="9" t="s">
        <v>9507</v>
      </c>
      <c r="C4959" s="15" t="s">
        <v>11974</v>
      </c>
    </row>
    <row r="4960" spans="1:3" ht="24.5" x14ac:dyDescent="0.35">
      <c r="A4960" s="9" t="s">
        <v>3932</v>
      </c>
      <c r="B4960" s="9" t="s">
        <v>9507</v>
      </c>
      <c r="C4960" s="15" t="s">
        <v>11975</v>
      </c>
    </row>
    <row r="4961" spans="1:3" ht="48.5" x14ac:dyDescent="0.35">
      <c r="A4961" s="9" t="s">
        <v>3933</v>
      </c>
      <c r="B4961" s="9" t="s">
        <v>9507</v>
      </c>
      <c r="C4961" s="15" t="s">
        <v>11976</v>
      </c>
    </row>
    <row r="4962" spans="1:3" x14ac:dyDescent="0.35">
      <c r="A4962" s="9" t="s">
        <v>3934</v>
      </c>
      <c r="B4962" s="9" t="s">
        <v>9507</v>
      </c>
      <c r="C4962" s="15" t="s">
        <v>11977</v>
      </c>
    </row>
    <row r="4963" spans="1:3" ht="48.5" x14ac:dyDescent="0.35">
      <c r="A4963" s="9" t="s">
        <v>3935</v>
      </c>
      <c r="B4963" s="9" t="s">
        <v>9507</v>
      </c>
      <c r="C4963" s="15" t="s">
        <v>11978</v>
      </c>
    </row>
    <row r="4964" spans="1:3" x14ac:dyDescent="0.35">
      <c r="A4964" s="9" t="s">
        <v>3936</v>
      </c>
      <c r="B4964" s="9" t="s">
        <v>9506</v>
      </c>
      <c r="C4964" s="15"/>
    </row>
    <row r="4965" spans="1:3" x14ac:dyDescent="0.35">
      <c r="A4965" s="9" t="s">
        <v>3937</v>
      </c>
      <c r="B4965" s="9" t="s">
        <v>9506</v>
      </c>
      <c r="C4965" s="15" t="s">
        <v>9525</v>
      </c>
    </row>
    <row r="4966" spans="1:3" x14ac:dyDescent="0.35">
      <c r="A4966" s="9" t="s">
        <v>3938</v>
      </c>
      <c r="B4966" s="9" t="s">
        <v>9506</v>
      </c>
      <c r="C4966" s="15" t="s">
        <v>11979</v>
      </c>
    </row>
    <row r="4967" spans="1:3" x14ac:dyDescent="0.35">
      <c r="A4967" s="9" t="s">
        <v>3939</v>
      </c>
      <c r="B4967" s="9" t="s">
        <v>9506</v>
      </c>
      <c r="C4967" s="15" t="s">
        <v>11980</v>
      </c>
    </row>
    <row r="4968" spans="1:3" ht="60.5" x14ac:dyDescent="0.35">
      <c r="A4968" s="9" t="s">
        <v>3940</v>
      </c>
      <c r="B4968" s="9" t="s">
        <v>9507</v>
      </c>
      <c r="C4968" s="15" t="s">
        <v>11981</v>
      </c>
    </row>
    <row r="4969" spans="1:3" x14ac:dyDescent="0.35">
      <c r="A4969" s="9" t="s">
        <v>3941</v>
      </c>
      <c r="B4969" s="9" t="s">
        <v>9506</v>
      </c>
      <c r="C4969" s="15"/>
    </row>
    <row r="4970" spans="1:3" ht="48.5" x14ac:dyDescent="0.35">
      <c r="A4970" s="9" t="s">
        <v>3942</v>
      </c>
      <c r="B4970" s="9" t="s">
        <v>9507</v>
      </c>
      <c r="C4970" s="15" t="s">
        <v>11982</v>
      </c>
    </row>
    <row r="4971" spans="1:3" ht="48.5" x14ac:dyDescent="0.35">
      <c r="A4971" s="9" t="s">
        <v>3943</v>
      </c>
      <c r="B4971" s="9" t="s">
        <v>9507</v>
      </c>
      <c r="C4971" s="15" t="s">
        <v>11983</v>
      </c>
    </row>
    <row r="4972" spans="1:3" ht="168.5" x14ac:dyDescent="0.35">
      <c r="A4972" s="9" t="s">
        <v>3944</v>
      </c>
      <c r="B4972" s="9" t="s">
        <v>9507</v>
      </c>
      <c r="C4972" s="15" t="s">
        <v>11984</v>
      </c>
    </row>
    <row r="4973" spans="1:3" x14ac:dyDescent="0.35">
      <c r="A4973" s="9" t="s">
        <v>16436</v>
      </c>
      <c r="B4973" s="9" t="s">
        <v>9507</v>
      </c>
      <c r="C4973" s="15" t="s">
        <v>17052</v>
      </c>
    </row>
    <row r="4974" spans="1:3" ht="276.5" x14ac:dyDescent="0.35">
      <c r="A4974" s="9" t="s">
        <v>18059</v>
      </c>
      <c r="B4974" s="9" t="s">
        <v>9507</v>
      </c>
      <c r="C4974" s="15" t="s">
        <v>18116</v>
      </c>
    </row>
    <row r="4975" spans="1:3" ht="24.5" x14ac:dyDescent="0.35">
      <c r="A4975" s="9" t="s">
        <v>3945</v>
      </c>
      <c r="B4975" s="9" t="s">
        <v>9507</v>
      </c>
      <c r="C4975" s="15" t="s">
        <v>11985</v>
      </c>
    </row>
    <row r="4976" spans="1:3" x14ac:dyDescent="0.35">
      <c r="A4976" s="9" t="s">
        <v>16532</v>
      </c>
      <c r="B4976" s="9" t="s">
        <v>9507</v>
      </c>
      <c r="C4976" s="15" t="s">
        <v>17136</v>
      </c>
    </row>
    <row r="4977" spans="1:3" x14ac:dyDescent="0.35">
      <c r="A4977" s="9" t="s">
        <v>15435</v>
      </c>
      <c r="B4977" s="9" t="s">
        <v>9506</v>
      </c>
      <c r="C4977" s="15" t="s">
        <v>15822</v>
      </c>
    </row>
    <row r="4978" spans="1:3" x14ac:dyDescent="0.35">
      <c r="A4978" s="9" t="s">
        <v>3946</v>
      </c>
      <c r="B4978" s="9" t="s">
        <v>9506</v>
      </c>
      <c r="C4978" s="15"/>
    </row>
    <row r="4979" spans="1:3" x14ac:dyDescent="0.35">
      <c r="A4979" s="9" t="s">
        <v>3947</v>
      </c>
      <c r="B4979" s="9" t="s">
        <v>9506</v>
      </c>
      <c r="C4979" s="15"/>
    </row>
    <row r="4980" spans="1:3" ht="24.5" x14ac:dyDescent="0.35">
      <c r="A4980" s="9" t="s">
        <v>16645</v>
      </c>
      <c r="B4980" s="9" t="s">
        <v>9507</v>
      </c>
      <c r="C4980" s="15" t="s">
        <v>17231</v>
      </c>
    </row>
    <row r="4981" spans="1:3" x14ac:dyDescent="0.35">
      <c r="A4981" s="9" t="s">
        <v>18619</v>
      </c>
      <c r="B4981" s="9" t="s">
        <v>9507</v>
      </c>
      <c r="C4981" s="15" t="s">
        <v>9881</v>
      </c>
    </row>
    <row r="4982" spans="1:3" ht="24.5" x14ac:dyDescent="0.35">
      <c r="A4982" s="9" t="s">
        <v>3948</v>
      </c>
      <c r="B4982" s="9" t="s">
        <v>9507</v>
      </c>
      <c r="C4982" s="15" t="s">
        <v>19327</v>
      </c>
    </row>
    <row r="4983" spans="1:3" ht="24.5" x14ac:dyDescent="0.35">
      <c r="A4983" s="9" t="s">
        <v>3949</v>
      </c>
      <c r="B4983" s="9" t="s">
        <v>9507</v>
      </c>
      <c r="C4983" s="15" t="s">
        <v>11986</v>
      </c>
    </row>
    <row r="4984" spans="1:3" x14ac:dyDescent="0.35">
      <c r="A4984" s="9" t="s">
        <v>18620</v>
      </c>
      <c r="B4984" s="9" t="s">
        <v>9507</v>
      </c>
      <c r="C4984" s="15" t="s">
        <v>19328</v>
      </c>
    </row>
    <row r="4985" spans="1:3" x14ac:dyDescent="0.35">
      <c r="A4985" s="9" t="s">
        <v>3950</v>
      </c>
      <c r="B4985" s="9" t="s">
        <v>9507</v>
      </c>
      <c r="C4985" s="15" t="s">
        <v>11987</v>
      </c>
    </row>
    <row r="4986" spans="1:3" x14ac:dyDescent="0.35">
      <c r="A4986" s="9" t="s">
        <v>3951</v>
      </c>
      <c r="B4986" s="9" t="s">
        <v>9506</v>
      </c>
      <c r="C4986" s="15" t="s">
        <v>9525</v>
      </c>
    </row>
    <row r="4987" spans="1:3" x14ac:dyDescent="0.35">
      <c r="A4987" s="9" t="s">
        <v>18621</v>
      </c>
      <c r="B4987" s="9" t="s">
        <v>9507</v>
      </c>
      <c r="C4987" s="15" t="s">
        <v>19329</v>
      </c>
    </row>
    <row r="4988" spans="1:3" x14ac:dyDescent="0.35">
      <c r="A4988" s="9" t="s">
        <v>18621</v>
      </c>
      <c r="B4988" s="9" t="s">
        <v>9506</v>
      </c>
      <c r="C4988" s="15" t="s">
        <v>19330</v>
      </c>
    </row>
    <row r="4989" spans="1:3" x14ac:dyDescent="0.35">
      <c r="A4989" s="9" t="s">
        <v>3952</v>
      </c>
      <c r="B4989" s="9" t="s">
        <v>9506</v>
      </c>
      <c r="C4989" s="15" t="s">
        <v>9525</v>
      </c>
    </row>
    <row r="4990" spans="1:3" ht="36.5" x14ac:dyDescent="0.35">
      <c r="A4990" s="9" t="s">
        <v>3953</v>
      </c>
      <c r="B4990" s="9" t="s">
        <v>9507</v>
      </c>
      <c r="C4990" s="15" t="s">
        <v>11988</v>
      </c>
    </row>
    <row r="4991" spans="1:3" x14ac:dyDescent="0.35">
      <c r="A4991" s="9" t="s">
        <v>16248</v>
      </c>
      <c r="B4991" s="9" t="s">
        <v>9507</v>
      </c>
      <c r="C4991" s="15" t="s">
        <v>16895</v>
      </c>
    </row>
    <row r="4992" spans="1:3" ht="84.5" x14ac:dyDescent="0.35">
      <c r="A4992" s="9" t="s">
        <v>3954</v>
      </c>
      <c r="B4992" s="9" t="s">
        <v>9507</v>
      </c>
      <c r="C4992" s="15" t="s">
        <v>11989</v>
      </c>
    </row>
    <row r="4993" spans="1:3" x14ac:dyDescent="0.35">
      <c r="A4993" s="9" t="s">
        <v>3955</v>
      </c>
      <c r="B4993" s="9" t="s">
        <v>9506</v>
      </c>
      <c r="C4993" s="15" t="s">
        <v>11990</v>
      </c>
    </row>
    <row r="4994" spans="1:3" x14ac:dyDescent="0.35">
      <c r="A4994" s="9" t="s">
        <v>17940</v>
      </c>
      <c r="B4994" s="9" t="s">
        <v>9507</v>
      </c>
      <c r="C4994" s="15" t="s">
        <v>18009</v>
      </c>
    </row>
    <row r="4995" spans="1:3" ht="36.5" x14ac:dyDescent="0.35">
      <c r="A4995" s="9" t="s">
        <v>16026</v>
      </c>
      <c r="B4995" s="9" t="s">
        <v>9507</v>
      </c>
      <c r="C4995" s="15" t="s">
        <v>16699</v>
      </c>
    </row>
    <row r="4996" spans="1:3" ht="48.5" x14ac:dyDescent="0.35">
      <c r="A4996" s="9" t="s">
        <v>16052</v>
      </c>
      <c r="B4996" s="9" t="s">
        <v>9507</v>
      </c>
      <c r="C4996" s="15" t="s">
        <v>16723</v>
      </c>
    </row>
    <row r="4997" spans="1:3" ht="24.5" x14ac:dyDescent="0.35">
      <c r="A4997" s="9" t="s">
        <v>3956</v>
      </c>
      <c r="B4997" s="9" t="s">
        <v>9507</v>
      </c>
      <c r="C4997" s="15" t="s">
        <v>11991</v>
      </c>
    </row>
    <row r="4998" spans="1:3" ht="108.5" x14ac:dyDescent="0.35">
      <c r="A4998" s="9" t="s">
        <v>3957</v>
      </c>
      <c r="B4998" s="9" t="s">
        <v>9507</v>
      </c>
      <c r="C4998" s="15" t="s">
        <v>11992</v>
      </c>
    </row>
    <row r="4999" spans="1:3" x14ac:dyDescent="0.35">
      <c r="A4999" s="9" t="s">
        <v>18622</v>
      </c>
      <c r="B4999" s="9" t="s">
        <v>9506</v>
      </c>
      <c r="C4999" s="15" t="s">
        <v>19331</v>
      </c>
    </row>
    <row r="5000" spans="1:3" ht="24.5" x14ac:dyDescent="0.35">
      <c r="A5000" s="9" t="s">
        <v>3958</v>
      </c>
      <c r="B5000" s="9" t="s">
        <v>9506</v>
      </c>
      <c r="C5000" s="15" t="s">
        <v>11993</v>
      </c>
    </row>
    <row r="5001" spans="1:3" ht="144.5" x14ac:dyDescent="0.35">
      <c r="A5001" s="9" t="s">
        <v>3959</v>
      </c>
      <c r="B5001" s="9" t="s">
        <v>9507</v>
      </c>
      <c r="C5001" s="15" t="s">
        <v>11994</v>
      </c>
    </row>
    <row r="5002" spans="1:3" x14ac:dyDescent="0.35">
      <c r="A5002" s="9" t="s">
        <v>3960</v>
      </c>
      <c r="B5002" s="9" t="s">
        <v>9507</v>
      </c>
      <c r="C5002" s="15" t="s">
        <v>11995</v>
      </c>
    </row>
    <row r="5003" spans="1:3" x14ac:dyDescent="0.35">
      <c r="A5003" s="9" t="s">
        <v>3961</v>
      </c>
      <c r="B5003" s="9" t="s">
        <v>9507</v>
      </c>
      <c r="C5003" s="15" t="s">
        <v>9525</v>
      </c>
    </row>
    <row r="5004" spans="1:3" x14ac:dyDescent="0.35">
      <c r="A5004" s="9" t="s">
        <v>3962</v>
      </c>
      <c r="B5004" s="9" t="s">
        <v>9506</v>
      </c>
      <c r="C5004" s="15"/>
    </row>
    <row r="5005" spans="1:3" ht="300.5" x14ac:dyDescent="0.35">
      <c r="A5005" s="9" t="s">
        <v>3963</v>
      </c>
      <c r="B5005" s="9" t="s">
        <v>9507</v>
      </c>
      <c r="C5005" s="15" t="s">
        <v>11996</v>
      </c>
    </row>
    <row r="5006" spans="1:3" ht="60.5" x14ac:dyDescent="0.35">
      <c r="A5006" s="9" t="s">
        <v>3964</v>
      </c>
      <c r="B5006" s="9" t="s">
        <v>9507</v>
      </c>
      <c r="C5006" s="15" t="s">
        <v>11997</v>
      </c>
    </row>
    <row r="5007" spans="1:3" ht="48.5" x14ac:dyDescent="0.35">
      <c r="A5007" s="9" t="s">
        <v>3965</v>
      </c>
      <c r="B5007" s="9" t="s">
        <v>9507</v>
      </c>
      <c r="C5007" s="15" t="s">
        <v>11998</v>
      </c>
    </row>
    <row r="5008" spans="1:3" ht="180.5" x14ac:dyDescent="0.35">
      <c r="A5008" s="9" t="s">
        <v>3966</v>
      </c>
      <c r="B5008" s="9" t="s">
        <v>9507</v>
      </c>
      <c r="C5008" s="15" t="s">
        <v>11999</v>
      </c>
    </row>
    <row r="5009" spans="1:3" ht="36.5" x14ac:dyDescent="0.35">
      <c r="A5009" s="9" t="s">
        <v>15274</v>
      </c>
      <c r="B5009" s="9" t="s">
        <v>9506</v>
      </c>
      <c r="C5009" s="15" t="s">
        <v>15683</v>
      </c>
    </row>
    <row r="5010" spans="1:3" ht="36.5" x14ac:dyDescent="0.35">
      <c r="A5010" s="9" t="s">
        <v>3967</v>
      </c>
      <c r="B5010" s="9" t="s">
        <v>9507</v>
      </c>
      <c r="C5010" s="15" t="s">
        <v>12000</v>
      </c>
    </row>
    <row r="5011" spans="1:3" ht="24.5" x14ac:dyDescent="0.35">
      <c r="A5011" s="9" t="s">
        <v>3968</v>
      </c>
      <c r="B5011" s="9" t="s">
        <v>9507</v>
      </c>
      <c r="C5011" s="15" t="s">
        <v>12001</v>
      </c>
    </row>
    <row r="5012" spans="1:3" ht="168.5" x14ac:dyDescent="0.35">
      <c r="A5012" s="9" t="s">
        <v>16526</v>
      </c>
      <c r="B5012" s="9" t="s">
        <v>9507</v>
      </c>
      <c r="C5012" s="15" t="s">
        <v>17131</v>
      </c>
    </row>
    <row r="5013" spans="1:3" ht="216.5" x14ac:dyDescent="0.35">
      <c r="A5013" s="9" t="s">
        <v>3969</v>
      </c>
      <c r="B5013" s="9" t="s">
        <v>9507</v>
      </c>
      <c r="C5013" s="15" t="s">
        <v>12002</v>
      </c>
    </row>
    <row r="5014" spans="1:3" x14ac:dyDescent="0.35">
      <c r="A5014" s="9" t="s">
        <v>3970</v>
      </c>
      <c r="B5014" s="9" t="s">
        <v>9507</v>
      </c>
      <c r="C5014" s="15" t="s">
        <v>12003</v>
      </c>
    </row>
    <row r="5015" spans="1:3" x14ac:dyDescent="0.35">
      <c r="A5015" s="9" t="s">
        <v>16360</v>
      </c>
      <c r="B5015" s="9" t="s">
        <v>9507</v>
      </c>
      <c r="C5015" s="15" t="s">
        <v>11304</v>
      </c>
    </row>
    <row r="5016" spans="1:3" x14ac:dyDescent="0.35">
      <c r="A5016" s="9" t="s">
        <v>17694</v>
      </c>
      <c r="B5016" s="9" t="s">
        <v>9507</v>
      </c>
      <c r="C5016" s="15" t="s">
        <v>17745</v>
      </c>
    </row>
    <row r="5017" spans="1:3" x14ac:dyDescent="0.35">
      <c r="A5017" s="9" t="s">
        <v>3971</v>
      </c>
      <c r="B5017" s="9" t="s">
        <v>9506</v>
      </c>
      <c r="C5017" s="15" t="s">
        <v>12004</v>
      </c>
    </row>
    <row r="5018" spans="1:3" ht="48.5" x14ac:dyDescent="0.35">
      <c r="A5018" s="9" t="s">
        <v>3972</v>
      </c>
      <c r="B5018" s="9" t="s">
        <v>9507</v>
      </c>
      <c r="C5018" s="15" t="s">
        <v>12005</v>
      </c>
    </row>
    <row r="5019" spans="1:3" ht="60.5" x14ac:dyDescent="0.35">
      <c r="A5019" s="9" t="s">
        <v>3973</v>
      </c>
      <c r="B5019" s="9" t="s">
        <v>9507</v>
      </c>
      <c r="C5019" s="15" t="s">
        <v>12006</v>
      </c>
    </row>
    <row r="5020" spans="1:3" x14ac:dyDescent="0.35">
      <c r="A5020" s="9" t="s">
        <v>3974</v>
      </c>
      <c r="B5020" s="9" t="s">
        <v>9506</v>
      </c>
      <c r="C5020" s="15" t="s">
        <v>9525</v>
      </c>
    </row>
    <row r="5021" spans="1:3" ht="48.5" x14ac:dyDescent="0.35">
      <c r="A5021" s="9" t="s">
        <v>3975</v>
      </c>
      <c r="B5021" s="9" t="s">
        <v>9507</v>
      </c>
      <c r="C5021" s="15" t="s">
        <v>12007</v>
      </c>
    </row>
    <row r="5022" spans="1:3" ht="72.5" x14ac:dyDescent="0.35">
      <c r="A5022" s="9" t="s">
        <v>3976</v>
      </c>
      <c r="B5022" s="9" t="s">
        <v>9507</v>
      </c>
      <c r="C5022" s="15" t="s">
        <v>12008</v>
      </c>
    </row>
    <row r="5023" spans="1:3" ht="108.5" x14ac:dyDescent="0.35">
      <c r="A5023" s="9" t="s">
        <v>3977</v>
      </c>
      <c r="B5023" s="9" t="s">
        <v>9507</v>
      </c>
      <c r="C5023" s="15" t="s">
        <v>12009</v>
      </c>
    </row>
    <row r="5024" spans="1:3" ht="24.5" x14ac:dyDescent="0.35">
      <c r="A5024" s="9" t="s">
        <v>3978</v>
      </c>
      <c r="B5024" s="9" t="s">
        <v>9507</v>
      </c>
      <c r="C5024" s="15" t="s">
        <v>12010</v>
      </c>
    </row>
    <row r="5025" spans="1:3" ht="48.5" x14ac:dyDescent="0.35">
      <c r="A5025" s="9" t="s">
        <v>3979</v>
      </c>
      <c r="B5025" s="9" t="s">
        <v>9507</v>
      </c>
      <c r="C5025" s="15" t="s">
        <v>12011</v>
      </c>
    </row>
    <row r="5026" spans="1:3" ht="72.5" x14ac:dyDescent="0.35">
      <c r="A5026" s="9" t="s">
        <v>3980</v>
      </c>
      <c r="B5026" s="9" t="s">
        <v>9507</v>
      </c>
      <c r="C5026" s="15" t="s">
        <v>12012</v>
      </c>
    </row>
    <row r="5027" spans="1:3" x14ac:dyDescent="0.35">
      <c r="A5027" s="9" t="s">
        <v>17844</v>
      </c>
      <c r="B5027" s="9" t="s">
        <v>9506</v>
      </c>
      <c r="C5027" s="15" t="s">
        <v>17883</v>
      </c>
    </row>
    <row r="5028" spans="1:3" ht="168.5" x14ac:dyDescent="0.35">
      <c r="A5028" s="9" t="s">
        <v>3981</v>
      </c>
      <c r="B5028" s="9" t="s">
        <v>9507</v>
      </c>
      <c r="C5028" s="15" t="s">
        <v>12013</v>
      </c>
    </row>
    <row r="5029" spans="1:3" x14ac:dyDescent="0.35">
      <c r="A5029" s="9" t="s">
        <v>3982</v>
      </c>
      <c r="B5029" s="9" t="s">
        <v>9506</v>
      </c>
      <c r="C5029" s="15"/>
    </row>
    <row r="5030" spans="1:3" x14ac:dyDescent="0.35">
      <c r="A5030" s="9" t="s">
        <v>3983</v>
      </c>
      <c r="B5030" s="9" t="s">
        <v>9506</v>
      </c>
      <c r="C5030" s="15"/>
    </row>
    <row r="5031" spans="1:3" ht="276.5" x14ac:dyDescent="0.35">
      <c r="A5031" s="9" t="s">
        <v>3984</v>
      </c>
      <c r="B5031" s="9" t="s">
        <v>9506</v>
      </c>
      <c r="C5031" s="15" t="s">
        <v>12014</v>
      </c>
    </row>
    <row r="5032" spans="1:3" x14ac:dyDescent="0.35">
      <c r="A5032" s="9" t="s">
        <v>3985</v>
      </c>
      <c r="B5032" s="9" t="s">
        <v>9506</v>
      </c>
      <c r="C5032" s="15" t="s">
        <v>9525</v>
      </c>
    </row>
    <row r="5033" spans="1:3" x14ac:dyDescent="0.35">
      <c r="A5033" s="9" t="s">
        <v>18623</v>
      </c>
      <c r="B5033" s="9" t="s">
        <v>9507</v>
      </c>
      <c r="C5033" s="15" t="s">
        <v>14474</v>
      </c>
    </row>
    <row r="5034" spans="1:3" x14ac:dyDescent="0.35">
      <c r="A5034" s="9" t="s">
        <v>3986</v>
      </c>
      <c r="B5034" s="9" t="s">
        <v>9507</v>
      </c>
      <c r="C5034" s="15" t="s">
        <v>12015</v>
      </c>
    </row>
    <row r="5035" spans="1:3" ht="24.5" x14ac:dyDescent="0.35">
      <c r="A5035" s="9" t="s">
        <v>3987</v>
      </c>
      <c r="B5035" s="9" t="s">
        <v>9506</v>
      </c>
      <c r="C5035" s="15" t="s">
        <v>12016</v>
      </c>
    </row>
    <row r="5036" spans="1:3" x14ac:dyDescent="0.35">
      <c r="A5036" s="9" t="s">
        <v>3988</v>
      </c>
      <c r="B5036" s="9" t="s">
        <v>9507</v>
      </c>
      <c r="C5036" s="15" t="s">
        <v>12017</v>
      </c>
    </row>
    <row r="5037" spans="1:3" ht="24.5" x14ac:dyDescent="0.35">
      <c r="A5037" s="9" t="s">
        <v>3989</v>
      </c>
      <c r="B5037" s="9" t="s">
        <v>9507</v>
      </c>
      <c r="C5037" s="15" t="s">
        <v>12018</v>
      </c>
    </row>
    <row r="5038" spans="1:3" x14ac:dyDescent="0.35">
      <c r="A5038" s="9" t="s">
        <v>3990</v>
      </c>
      <c r="B5038" s="9" t="s">
        <v>9506</v>
      </c>
      <c r="C5038" s="15" t="s">
        <v>12019</v>
      </c>
    </row>
    <row r="5039" spans="1:3" x14ac:dyDescent="0.35">
      <c r="A5039" s="9" t="s">
        <v>3991</v>
      </c>
      <c r="B5039" s="9" t="s">
        <v>9506</v>
      </c>
      <c r="C5039" s="15"/>
    </row>
    <row r="5040" spans="1:3" ht="48.5" x14ac:dyDescent="0.35">
      <c r="A5040" s="9" t="s">
        <v>3992</v>
      </c>
      <c r="B5040" s="9" t="s">
        <v>9507</v>
      </c>
      <c r="C5040" s="15" t="s">
        <v>12020</v>
      </c>
    </row>
    <row r="5041" spans="1:3" ht="24.5" x14ac:dyDescent="0.35">
      <c r="A5041" s="9" t="s">
        <v>3993</v>
      </c>
      <c r="B5041" s="9" t="s">
        <v>9507</v>
      </c>
      <c r="C5041" s="15" t="s">
        <v>12021</v>
      </c>
    </row>
    <row r="5042" spans="1:3" ht="24.5" x14ac:dyDescent="0.35">
      <c r="A5042" s="9" t="s">
        <v>3994</v>
      </c>
      <c r="B5042" s="9" t="s">
        <v>9507</v>
      </c>
      <c r="C5042" s="15" t="s">
        <v>12022</v>
      </c>
    </row>
    <row r="5043" spans="1:3" x14ac:dyDescent="0.35">
      <c r="A5043" s="9" t="s">
        <v>16366</v>
      </c>
      <c r="B5043" s="9" t="s">
        <v>9507</v>
      </c>
      <c r="C5043" s="15" t="s">
        <v>11318</v>
      </c>
    </row>
    <row r="5044" spans="1:3" x14ac:dyDescent="0.35">
      <c r="A5044" s="9" t="s">
        <v>15388</v>
      </c>
      <c r="B5044" s="9" t="s">
        <v>9506</v>
      </c>
      <c r="C5044" s="15" t="s">
        <v>15782</v>
      </c>
    </row>
    <row r="5045" spans="1:3" x14ac:dyDescent="0.35">
      <c r="A5045" s="9" t="s">
        <v>3995</v>
      </c>
      <c r="B5045" s="9" t="s">
        <v>9507</v>
      </c>
      <c r="C5045" s="15" t="s">
        <v>9525</v>
      </c>
    </row>
    <row r="5046" spans="1:3" ht="120.5" x14ac:dyDescent="0.35">
      <c r="A5046" s="9" t="s">
        <v>3996</v>
      </c>
      <c r="B5046" s="9" t="s">
        <v>9507</v>
      </c>
      <c r="C5046" s="15" t="s">
        <v>12023</v>
      </c>
    </row>
    <row r="5047" spans="1:3" x14ac:dyDescent="0.35">
      <c r="A5047" s="9" t="s">
        <v>3997</v>
      </c>
      <c r="B5047" s="9" t="s">
        <v>9507</v>
      </c>
      <c r="C5047" s="15" t="s">
        <v>12024</v>
      </c>
    </row>
    <row r="5048" spans="1:3" ht="36.5" x14ac:dyDescent="0.35">
      <c r="A5048" s="9" t="s">
        <v>15232</v>
      </c>
      <c r="B5048" s="9" t="s">
        <v>9506</v>
      </c>
      <c r="C5048" s="15" t="s">
        <v>15650</v>
      </c>
    </row>
    <row r="5049" spans="1:3" ht="24.5" x14ac:dyDescent="0.35">
      <c r="A5049" s="9" t="s">
        <v>3998</v>
      </c>
      <c r="B5049" s="9" t="s">
        <v>9507</v>
      </c>
      <c r="C5049" s="15" t="s">
        <v>12025</v>
      </c>
    </row>
    <row r="5050" spans="1:3" ht="72.5" x14ac:dyDescent="0.35">
      <c r="A5050" s="9" t="s">
        <v>18624</v>
      </c>
      <c r="B5050" s="9" t="s">
        <v>9507</v>
      </c>
      <c r="C5050" s="15" t="s">
        <v>19332</v>
      </c>
    </row>
    <row r="5051" spans="1:3" ht="24.5" x14ac:dyDescent="0.35">
      <c r="A5051" s="9" t="s">
        <v>3999</v>
      </c>
      <c r="B5051" s="9" t="s">
        <v>9507</v>
      </c>
      <c r="C5051" s="15" t="s">
        <v>12026</v>
      </c>
    </row>
    <row r="5052" spans="1:3" ht="60.5" x14ac:dyDescent="0.35">
      <c r="A5052" s="9" t="s">
        <v>4000</v>
      </c>
      <c r="B5052" s="9" t="s">
        <v>9507</v>
      </c>
      <c r="C5052" s="15" t="s">
        <v>12027</v>
      </c>
    </row>
    <row r="5053" spans="1:3" x14ac:dyDescent="0.35">
      <c r="A5053" s="9" t="s">
        <v>4001</v>
      </c>
      <c r="B5053" s="9" t="s">
        <v>9507</v>
      </c>
      <c r="C5053" s="15" t="s">
        <v>12028</v>
      </c>
    </row>
    <row r="5054" spans="1:3" ht="24.5" x14ac:dyDescent="0.35">
      <c r="A5054" s="9" t="s">
        <v>4002</v>
      </c>
      <c r="B5054" s="9" t="s">
        <v>9507</v>
      </c>
      <c r="C5054" s="15" t="s">
        <v>12029</v>
      </c>
    </row>
    <row r="5055" spans="1:3" x14ac:dyDescent="0.35">
      <c r="A5055" s="9" t="s">
        <v>4003</v>
      </c>
      <c r="B5055" s="9" t="s">
        <v>9506</v>
      </c>
      <c r="C5055" s="15" t="s">
        <v>9525</v>
      </c>
    </row>
    <row r="5056" spans="1:3" ht="72.5" x14ac:dyDescent="0.35">
      <c r="A5056" s="9" t="s">
        <v>17405</v>
      </c>
      <c r="B5056" s="9" t="s">
        <v>9507</v>
      </c>
      <c r="C5056" s="15" t="s">
        <v>17453</v>
      </c>
    </row>
    <row r="5057" spans="1:3" ht="24.5" x14ac:dyDescent="0.35">
      <c r="A5057" s="9" t="s">
        <v>4004</v>
      </c>
      <c r="B5057" s="9" t="s">
        <v>9506</v>
      </c>
      <c r="C5057" s="15" t="s">
        <v>12030</v>
      </c>
    </row>
    <row r="5058" spans="1:3" ht="24.5" x14ac:dyDescent="0.35">
      <c r="A5058" s="9" t="s">
        <v>4005</v>
      </c>
      <c r="B5058" s="9" t="s">
        <v>9507</v>
      </c>
      <c r="C5058" s="15" t="s">
        <v>12031</v>
      </c>
    </row>
    <row r="5059" spans="1:3" ht="24.5" x14ac:dyDescent="0.35">
      <c r="A5059" s="9" t="s">
        <v>4006</v>
      </c>
      <c r="B5059" s="9" t="s">
        <v>9507</v>
      </c>
      <c r="C5059" s="15" t="s">
        <v>12032</v>
      </c>
    </row>
    <row r="5060" spans="1:3" x14ac:dyDescent="0.35">
      <c r="A5060" s="9" t="s">
        <v>4007</v>
      </c>
      <c r="B5060" s="9" t="s">
        <v>9507</v>
      </c>
      <c r="C5060" s="15" t="s">
        <v>12033</v>
      </c>
    </row>
    <row r="5061" spans="1:3" ht="24.5" x14ac:dyDescent="0.35">
      <c r="A5061" s="9" t="s">
        <v>4008</v>
      </c>
      <c r="B5061" s="9" t="s">
        <v>9507</v>
      </c>
      <c r="C5061" s="15" t="s">
        <v>12034</v>
      </c>
    </row>
    <row r="5062" spans="1:3" x14ac:dyDescent="0.35">
      <c r="A5062" s="9" t="s">
        <v>4009</v>
      </c>
      <c r="B5062" s="9" t="s">
        <v>9506</v>
      </c>
      <c r="C5062" s="15"/>
    </row>
    <row r="5063" spans="1:3" x14ac:dyDescent="0.35">
      <c r="A5063" s="9" t="s">
        <v>16168</v>
      </c>
      <c r="B5063" s="9" t="s">
        <v>9507</v>
      </c>
      <c r="C5063" s="15" t="s">
        <v>16825</v>
      </c>
    </row>
    <row r="5064" spans="1:3" x14ac:dyDescent="0.35">
      <c r="A5064" s="9" t="s">
        <v>4010</v>
      </c>
      <c r="B5064" s="9" t="s">
        <v>9506</v>
      </c>
      <c r="C5064" s="15"/>
    </row>
    <row r="5065" spans="1:3" ht="24.5" x14ac:dyDescent="0.35">
      <c r="A5065" s="9" t="s">
        <v>4011</v>
      </c>
      <c r="B5065" s="9" t="s">
        <v>9507</v>
      </c>
      <c r="C5065" s="15" t="s">
        <v>12035</v>
      </c>
    </row>
    <row r="5066" spans="1:3" ht="24.5" x14ac:dyDescent="0.35">
      <c r="A5066" s="9" t="s">
        <v>4012</v>
      </c>
      <c r="B5066" s="9" t="s">
        <v>9506</v>
      </c>
      <c r="C5066" s="15" t="s">
        <v>12036</v>
      </c>
    </row>
    <row r="5067" spans="1:3" ht="72.5" x14ac:dyDescent="0.35">
      <c r="A5067" s="9" t="s">
        <v>18060</v>
      </c>
      <c r="B5067" s="9" t="s">
        <v>9507</v>
      </c>
      <c r="C5067" s="15" t="s">
        <v>18117</v>
      </c>
    </row>
    <row r="5068" spans="1:3" x14ac:dyDescent="0.35">
      <c r="A5068" s="9" t="s">
        <v>4013</v>
      </c>
      <c r="B5068" s="9" t="s">
        <v>9507</v>
      </c>
      <c r="C5068" s="15" t="s">
        <v>9525</v>
      </c>
    </row>
    <row r="5069" spans="1:3" ht="24.5" x14ac:dyDescent="0.35">
      <c r="A5069" s="9" t="s">
        <v>4014</v>
      </c>
      <c r="B5069" s="9" t="s">
        <v>9507</v>
      </c>
      <c r="C5069" s="15" t="s">
        <v>12037</v>
      </c>
    </row>
    <row r="5070" spans="1:3" ht="24.5" x14ac:dyDescent="0.35">
      <c r="A5070" s="9" t="s">
        <v>4015</v>
      </c>
      <c r="B5070" s="9" t="s">
        <v>9507</v>
      </c>
      <c r="C5070" s="15" t="s">
        <v>12038</v>
      </c>
    </row>
    <row r="5071" spans="1:3" x14ac:dyDescent="0.35">
      <c r="A5071" s="9" t="s">
        <v>4016</v>
      </c>
      <c r="B5071" s="9" t="s">
        <v>9506</v>
      </c>
      <c r="C5071" s="15"/>
    </row>
    <row r="5072" spans="1:3" ht="60.5" x14ac:dyDescent="0.35">
      <c r="A5072" s="9" t="s">
        <v>4017</v>
      </c>
      <c r="B5072" s="9" t="s">
        <v>9507</v>
      </c>
      <c r="C5072" s="15" t="s">
        <v>12039</v>
      </c>
    </row>
    <row r="5073" spans="1:3" x14ac:dyDescent="0.35">
      <c r="A5073" s="9" t="s">
        <v>16019</v>
      </c>
      <c r="B5073" s="9" t="s">
        <v>9507</v>
      </c>
      <c r="C5073" s="15" t="s">
        <v>16693</v>
      </c>
    </row>
    <row r="5074" spans="1:3" x14ac:dyDescent="0.35">
      <c r="A5074" s="9" t="s">
        <v>4018</v>
      </c>
      <c r="B5074" s="9" t="s">
        <v>9506</v>
      </c>
      <c r="C5074" s="15" t="s">
        <v>12040</v>
      </c>
    </row>
    <row r="5075" spans="1:3" ht="180.5" x14ac:dyDescent="0.35">
      <c r="A5075" s="9" t="s">
        <v>4019</v>
      </c>
      <c r="B5075" s="9" t="s">
        <v>9507</v>
      </c>
      <c r="C5075" s="15" t="s">
        <v>12041</v>
      </c>
    </row>
    <row r="5076" spans="1:3" x14ac:dyDescent="0.35">
      <c r="A5076" s="9" t="s">
        <v>4020</v>
      </c>
      <c r="B5076" s="9" t="s">
        <v>9507</v>
      </c>
      <c r="C5076" s="15" t="s">
        <v>12042</v>
      </c>
    </row>
    <row r="5077" spans="1:3" x14ac:dyDescent="0.35">
      <c r="A5077" s="9" t="s">
        <v>4021</v>
      </c>
      <c r="B5077" s="9" t="s">
        <v>9507</v>
      </c>
      <c r="C5077" s="15" t="s">
        <v>12043</v>
      </c>
    </row>
    <row r="5078" spans="1:3" ht="264.5" x14ac:dyDescent="0.35">
      <c r="A5078" s="9" t="s">
        <v>4022</v>
      </c>
      <c r="B5078" s="9" t="s">
        <v>9507</v>
      </c>
      <c r="C5078" s="15" t="s">
        <v>12044</v>
      </c>
    </row>
    <row r="5079" spans="1:3" ht="36.5" x14ac:dyDescent="0.35">
      <c r="A5079" s="9" t="s">
        <v>4023</v>
      </c>
      <c r="B5079" s="9" t="s">
        <v>9507</v>
      </c>
      <c r="C5079" s="15" t="s">
        <v>12045</v>
      </c>
    </row>
    <row r="5080" spans="1:3" x14ac:dyDescent="0.35">
      <c r="A5080" s="9" t="s">
        <v>4024</v>
      </c>
      <c r="B5080" s="9" t="s">
        <v>9506</v>
      </c>
      <c r="C5080" s="15" t="s">
        <v>9525</v>
      </c>
    </row>
    <row r="5081" spans="1:3" x14ac:dyDescent="0.35">
      <c r="A5081" s="9" t="s">
        <v>4025</v>
      </c>
      <c r="B5081" s="9" t="s">
        <v>9507</v>
      </c>
      <c r="C5081" s="15" t="s">
        <v>12046</v>
      </c>
    </row>
    <row r="5082" spans="1:3" x14ac:dyDescent="0.35">
      <c r="A5082" s="9" t="s">
        <v>4026</v>
      </c>
      <c r="B5082" s="9" t="s">
        <v>9507</v>
      </c>
      <c r="C5082" s="15" t="s">
        <v>12047</v>
      </c>
    </row>
    <row r="5083" spans="1:3" ht="48.5" x14ac:dyDescent="0.35">
      <c r="A5083" s="9" t="s">
        <v>4027</v>
      </c>
      <c r="B5083" s="9" t="s">
        <v>9506</v>
      </c>
      <c r="C5083" s="15" t="s">
        <v>12048</v>
      </c>
    </row>
    <row r="5084" spans="1:3" x14ac:dyDescent="0.35">
      <c r="A5084" s="9" t="s">
        <v>16563</v>
      </c>
      <c r="B5084" s="9" t="s">
        <v>9507</v>
      </c>
      <c r="C5084" s="15" t="s">
        <v>17159</v>
      </c>
    </row>
    <row r="5085" spans="1:3" x14ac:dyDescent="0.35">
      <c r="A5085" s="9" t="s">
        <v>15271</v>
      </c>
      <c r="B5085" s="9" t="s">
        <v>9506</v>
      </c>
      <c r="C5085" s="15" t="s">
        <v>15681</v>
      </c>
    </row>
    <row r="5086" spans="1:3" x14ac:dyDescent="0.35">
      <c r="A5086" s="9" t="s">
        <v>4028</v>
      </c>
      <c r="B5086" s="9" t="s">
        <v>9506</v>
      </c>
      <c r="C5086" s="15"/>
    </row>
    <row r="5087" spans="1:3" x14ac:dyDescent="0.35">
      <c r="A5087" s="9" t="s">
        <v>15632</v>
      </c>
      <c r="B5087" s="9" t="s">
        <v>9506</v>
      </c>
      <c r="C5087" s="15" t="s">
        <v>15975</v>
      </c>
    </row>
    <row r="5088" spans="1:3" ht="60.5" x14ac:dyDescent="0.35">
      <c r="A5088" s="9" t="s">
        <v>4029</v>
      </c>
      <c r="B5088" s="9" t="s">
        <v>9507</v>
      </c>
      <c r="C5088" s="15" t="s">
        <v>12049</v>
      </c>
    </row>
    <row r="5089" spans="1:3" x14ac:dyDescent="0.35">
      <c r="A5089" s="9" t="s">
        <v>4030</v>
      </c>
      <c r="B5089" s="9" t="s">
        <v>9506</v>
      </c>
      <c r="C5089" s="15"/>
    </row>
    <row r="5090" spans="1:3" x14ac:dyDescent="0.35">
      <c r="A5090" s="9" t="s">
        <v>4031</v>
      </c>
      <c r="B5090" s="9" t="s">
        <v>9507</v>
      </c>
      <c r="C5090" s="15" t="s">
        <v>12050</v>
      </c>
    </row>
    <row r="5091" spans="1:3" x14ac:dyDescent="0.35">
      <c r="A5091" s="9" t="s">
        <v>4032</v>
      </c>
      <c r="B5091" s="9" t="s">
        <v>9506</v>
      </c>
      <c r="C5091" s="15"/>
    </row>
    <row r="5092" spans="1:3" x14ac:dyDescent="0.35">
      <c r="A5092" s="9" t="s">
        <v>4033</v>
      </c>
      <c r="B5092" s="9" t="s">
        <v>9506</v>
      </c>
      <c r="C5092" s="15" t="s">
        <v>9525</v>
      </c>
    </row>
    <row r="5093" spans="1:3" ht="36.5" x14ac:dyDescent="0.35">
      <c r="A5093" s="9" t="s">
        <v>4034</v>
      </c>
      <c r="B5093" s="9" t="s">
        <v>9507</v>
      </c>
      <c r="C5093" s="15" t="s">
        <v>12051</v>
      </c>
    </row>
    <row r="5094" spans="1:3" ht="36.5" x14ac:dyDescent="0.35">
      <c r="A5094" s="9" t="s">
        <v>4035</v>
      </c>
      <c r="B5094" s="9" t="s">
        <v>9506</v>
      </c>
      <c r="C5094" s="15" t="s">
        <v>12052</v>
      </c>
    </row>
    <row r="5095" spans="1:3" x14ac:dyDescent="0.35">
      <c r="A5095" s="9" t="s">
        <v>4036</v>
      </c>
      <c r="B5095" s="9" t="s">
        <v>9507</v>
      </c>
      <c r="C5095" s="15" t="s">
        <v>12053</v>
      </c>
    </row>
    <row r="5096" spans="1:3" ht="24.5" x14ac:dyDescent="0.35">
      <c r="A5096" s="9" t="s">
        <v>4037</v>
      </c>
      <c r="B5096" s="9" t="s">
        <v>9507</v>
      </c>
      <c r="C5096" s="15" t="s">
        <v>12054</v>
      </c>
    </row>
    <row r="5097" spans="1:3" ht="264.5" x14ac:dyDescent="0.35">
      <c r="A5097" s="9" t="s">
        <v>4038</v>
      </c>
      <c r="B5097" s="9" t="s">
        <v>9507</v>
      </c>
      <c r="C5097" s="15" t="s">
        <v>12055</v>
      </c>
    </row>
    <row r="5098" spans="1:3" ht="24.5" x14ac:dyDescent="0.35">
      <c r="A5098" s="9" t="s">
        <v>18625</v>
      </c>
      <c r="B5098" s="9" t="s">
        <v>9507</v>
      </c>
      <c r="C5098" s="15" t="s">
        <v>19333</v>
      </c>
    </row>
    <row r="5099" spans="1:3" x14ac:dyDescent="0.35">
      <c r="A5099" s="9" t="s">
        <v>4039</v>
      </c>
      <c r="B5099" s="9" t="s">
        <v>9506</v>
      </c>
      <c r="C5099" s="15" t="s">
        <v>9580</v>
      </c>
    </row>
    <row r="5100" spans="1:3" ht="180.5" x14ac:dyDescent="0.35">
      <c r="A5100" s="9" t="s">
        <v>4040</v>
      </c>
      <c r="B5100" s="9" t="s">
        <v>9507</v>
      </c>
      <c r="C5100" s="15" t="s">
        <v>12056</v>
      </c>
    </row>
    <row r="5101" spans="1:3" ht="84.5" x14ac:dyDescent="0.35">
      <c r="A5101" s="9" t="s">
        <v>4041</v>
      </c>
      <c r="B5101" s="9" t="s">
        <v>9507</v>
      </c>
      <c r="C5101" s="15" t="s">
        <v>12057</v>
      </c>
    </row>
    <row r="5102" spans="1:3" x14ac:dyDescent="0.35">
      <c r="A5102" s="9" t="s">
        <v>16452</v>
      </c>
      <c r="B5102" s="9" t="s">
        <v>9507</v>
      </c>
      <c r="C5102" s="15" t="s">
        <v>9915</v>
      </c>
    </row>
    <row r="5103" spans="1:3" ht="36.5" x14ac:dyDescent="0.35">
      <c r="A5103" s="9" t="s">
        <v>4042</v>
      </c>
      <c r="B5103" s="9" t="s">
        <v>9506</v>
      </c>
      <c r="C5103" s="15" t="s">
        <v>12058</v>
      </c>
    </row>
    <row r="5104" spans="1:3" x14ac:dyDescent="0.35">
      <c r="A5104" s="9" t="s">
        <v>18626</v>
      </c>
      <c r="B5104" s="9" t="s">
        <v>9506</v>
      </c>
      <c r="C5104" s="15" t="s">
        <v>19334</v>
      </c>
    </row>
    <row r="5105" spans="1:3" x14ac:dyDescent="0.35">
      <c r="A5105" s="9" t="s">
        <v>19847</v>
      </c>
      <c r="B5105" s="9" t="s">
        <v>9506</v>
      </c>
      <c r="C5105" s="15" t="s">
        <v>19920</v>
      </c>
    </row>
    <row r="5106" spans="1:3" ht="36.5" x14ac:dyDescent="0.35">
      <c r="A5106" s="9" t="s">
        <v>4043</v>
      </c>
      <c r="B5106" s="9" t="s">
        <v>9507</v>
      </c>
      <c r="C5106" s="15" t="s">
        <v>12059</v>
      </c>
    </row>
    <row r="5107" spans="1:3" x14ac:dyDescent="0.35">
      <c r="A5107" s="9" t="s">
        <v>4044</v>
      </c>
      <c r="B5107" s="9" t="s">
        <v>9507</v>
      </c>
      <c r="C5107" s="15" t="s">
        <v>12060</v>
      </c>
    </row>
    <row r="5108" spans="1:3" ht="24.5" x14ac:dyDescent="0.35">
      <c r="A5108" s="9" t="s">
        <v>4045</v>
      </c>
      <c r="B5108" s="9" t="s">
        <v>9507</v>
      </c>
      <c r="C5108" s="15" t="s">
        <v>12061</v>
      </c>
    </row>
    <row r="5109" spans="1:3" ht="24.5" x14ac:dyDescent="0.35">
      <c r="A5109" s="9" t="s">
        <v>4046</v>
      </c>
      <c r="B5109" s="9" t="s">
        <v>9507</v>
      </c>
      <c r="C5109" s="15" t="s">
        <v>12062</v>
      </c>
    </row>
    <row r="5110" spans="1:3" x14ac:dyDescent="0.35">
      <c r="A5110" s="9" t="s">
        <v>4047</v>
      </c>
      <c r="B5110" s="9" t="s">
        <v>9506</v>
      </c>
      <c r="C5110" s="15"/>
    </row>
    <row r="5111" spans="1:3" x14ac:dyDescent="0.35">
      <c r="A5111" s="9" t="s">
        <v>16337</v>
      </c>
      <c r="B5111" s="9" t="s">
        <v>9507</v>
      </c>
      <c r="C5111" s="15" t="s">
        <v>16969</v>
      </c>
    </row>
    <row r="5112" spans="1:3" x14ac:dyDescent="0.35">
      <c r="A5112" s="9" t="s">
        <v>4048</v>
      </c>
      <c r="B5112" s="9" t="s">
        <v>9507</v>
      </c>
      <c r="C5112" s="15" t="s">
        <v>12063</v>
      </c>
    </row>
    <row r="5113" spans="1:3" ht="84.5" x14ac:dyDescent="0.35">
      <c r="A5113" s="9" t="s">
        <v>4049</v>
      </c>
      <c r="B5113" s="9" t="s">
        <v>9506</v>
      </c>
      <c r="C5113" s="15" t="s">
        <v>12064</v>
      </c>
    </row>
    <row r="5114" spans="1:3" x14ac:dyDescent="0.35">
      <c r="A5114" s="9" t="s">
        <v>4050</v>
      </c>
      <c r="B5114" s="9" t="s">
        <v>9506</v>
      </c>
      <c r="C5114" s="15"/>
    </row>
    <row r="5115" spans="1:3" x14ac:dyDescent="0.35">
      <c r="A5115" s="9" t="s">
        <v>4051</v>
      </c>
      <c r="B5115" s="9" t="s">
        <v>9506</v>
      </c>
      <c r="C5115" s="15" t="s">
        <v>9525</v>
      </c>
    </row>
    <row r="5116" spans="1:3" ht="216.5" x14ac:dyDescent="0.35">
      <c r="A5116" s="9" t="s">
        <v>4052</v>
      </c>
      <c r="B5116" s="9" t="s">
        <v>9506</v>
      </c>
      <c r="C5116" s="15" t="s">
        <v>12065</v>
      </c>
    </row>
    <row r="5117" spans="1:3" ht="108.5" x14ac:dyDescent="0.35">
      <c r="A5117" s="9" t="s">
        <v>4053</v>
      </c>
      <c r="B5117" s="9" t="s">
        <v>9507</v>
      </c>
      <c r="C5117" s="15" t="s">
        <v>12066</v>
      </c>
    </row>
    <row r="5118" spans="1:3" x14ac:dyDescent="0.35">
      <c r="A5118" s="9" t="s">
        <v>4054</v>
      </c>
      <c r="B5118" s="9" t="s">
        <v>9506</v>
      </c>
      <c r="C5118" s="15"/>
    </row>
    <row r="5119" spans="1:3" x14ac:dyDescent="0.35">
      <c r="A5119" s="9" t="s">
        <v>4055</v>
      </c>
      <c r="B5119" s="9" t="s">
        <v>9506</v>
      </c>
      <c r="C5119" s="15" t="s">
        <v>9525</v>
      </c>
    </row>
    <row r="5120" spans="1:3" x14ac:dyDescent="0.35">
      <c r="A5120" s="9" t="s">
        <v>4056</v>
      </c>
      <c r="B5120" s="9" t="s">
        <v>9507</v>
      </c>
      <c r="C5120" s="15" t="s">
        <v>12067</v>
      </c>
    </row>
    <row r="5121" spans="1:3" ht="24.5" x14ac:dyDescent="0.35">
      <c r="A5121" s="9" t="s">
        <v>4057</v>
      </c>
      <c r="B5121" s="9" t="s">
        <v>9507</v>
      </c>
      <c r="C5121" s="15" t="s">
        <v>12068</v>
      </c>
    </row>
    <row r="5122" spans="1:3" x14ac:dyDescent="0.35">
      <c r="A5122" s="9" t="s">
        <v>4058</v>
      </c>
      <c r="B5122" s="9" t="s">
        <v>9506</v>
      </c>
      <c r="C5122" s="15" t="s">
        <v>9525</v>
      </c>
    </row>
    <row r="5123" spans="1:3" x14ac:dyDescent="0.35">
      <c r="A5123" s="9" t="s">
        <v>4059</v>
      </c>
      <c r="B5123" s="9" t="s">
        <v>9506</v>
      </c>
      <c r="C5123" s="15"/>
    </row>
    <row r="5124" spans="1:3" ht="60.5" x14ac:dyDescent="0.35">
      <c r="A5124" s="9" t="s">
        <v>4060</v>
      </c>
      <c r="B5124" s="9" t="s">
        <v>9507</v>
      </c>
      <c r="C5124" s="15" t="s">
        <v>12069</v>
      </c>
    </row>
    <row r="5125" spans="1:3" ht="24.5" x14ac:dyDescent="0.35">
      <c r="A5125" s="9" t="s">
        <v>4061</v>
      </c>
      <c r="B5125" s="9" t="s">
        <v>9506</v>
      </c>
      <c r="C5125" s="15" t="s">
        <v>12070</v>
      </c>
    </row>
    <row r="5126" spans="1:3" x14ac:dyDescent="0.35">
      <c r="A5126" s="9" t="s">
        <v>4062</v>
      </c>
      <c r="B5126" s="9" t="s">
        <v>9507</v>
      </c>
      <c r="C5126" s="15" t="s">
        <v>12071</v>
      </c>
    </row>
    <row r="5127" spans="1:3" ht="24.5" x14ac:dyDescent="0.35">
      <c r="A5127" s="9" t="s">
        <v>4063</v>
      </c>
      <c r="B5127" s="9" t="s">
        <v>9507</v>
      </c>
      <c r="C5127" s="15" t="s">
        <v>12072</v>
      </c>
    </row>
    <row r="5128" spans="1:3" x14ac:dyDescent="0.35">
      <c r="A5128" s="9" t="s">
        <v>4064</v>
      </c>
      <c r="B5128" s="9" t="s">
        <v>9507</v>
      </c>
      <c r="C5128" s="15" t="s">
        <v>12073</v>
      </c>
    </row>
    <row r="5129" spans="1:3" x14ac:dyDescent="0.35">
      <c r="A5129" s="9" t="s">
        <v>17293</v>
      </c>
      <c r="B5129" s="9" t="s">
        <v>9507</v>
      </c>
      <c r="C5129" s="15" t="s">
        <v>17338</v>
      </c>
    </row>
    <row r="5130" spans="1:3" ht="204.5" x14ac:dyDescent="0.35">
      <c r="A5130" s="9" t="s">
        <v>4065</v>
      </c>
      <c r="B5130" s="9" t="s">
        <v>9507</v>
      </c>
      <c r="C5130" s="15" t="s">
        <v>12074</v>
      </c>
    </row>
    <row r="5131" spans="1:3" x14ac:dyDescent="0.35">
      <c r="A5131" s="9" t="s">
        <v>4066</v>
      </c>
      <c r="B5131" s="9" t="s">
        <v>9506</v>
      </c>
      <c r="C5131" s="15"/>
    </row>
    <row r="5132" spans="1:3" ht="24.5" x14ac:dyDescent="0.35">
      <c r="A5132" s="9" t="s">
        <v>4067</v>
      </c>
      <c r="B5132" s="9" t="s">
        <v>9506</v>
      </c>
      <c r="C5132" s="15" t="s">
        <v>12032</v>
      </c>
    </row>
    <row r="5133" spans="1:3" ht="24.5" x14ac:dyDescent="0.35">
      <c r="A5133" s="9" t="s">
        <v>4068</v>
      </c>
      <c r="B5133" s="9" t="s">
        <v>9506</v>
      </c>
      <c r="C5133" s="15" t="s">
        <v>12075</v>
      </c>
    </row>
    <row r="5134" spans="1:3" x14ac:dyDescent="0.35">
      <c r="A5134" s="9" t="s">
        <v>4069</v>
      </c>
      <c r="B5134" s="9" t="s">
        <v>9507</v>
      </c>
      <c r="C5134" s="15" t="s">
        <v>12076</v>
      </c>
    </row>
    <row r="5135" spans="1:3" ht="24.5" x14ac:dyDescent="0.35">
      <c r="A5135" s="9" t="s">
        <v>4070</v>
      </c>
      <c r="B5135" s="9" t="s">
        <v>9507</v>
      </c>
      <c r="C5135" s="15" t="s">
        <v>12077</v>
      </c>
    </row>
    <row r="5136" spans="1:3" ht="24.5" x14ac:dyDescent="0.35">
      <c r="A5136" s="9" t="s">
        <v>4071</v>
      </c>
      <c r="B5136" s="9" t="s">
        <v>9507</v>
      </c>
      <c r="C5136" s="15" t="s">
        <v>12078</v>
      </c>
    </row>
    <row r="5137" spans="1:3" ht="312.5" x14ac:dyDescent="0.35">
      <c r="A5137" s="9" t="s">
        <v>4072</v>
      </c>
      <c r="B5137" s="9" t="s">
        <v>9507</v>
      </c>
      <c r="C5137" s="15" t="s">
        <v>12079</v>
      </c>
    </row>
    <row r="5138" spans="1:3" x14ac:dyDescent="0.35">
      <c r="A5138" s="9" t="s">
        <v>4073</v>
      </c>
      <c r="B5138" s="9" t="s">
        <v>9506</v>
      </c>
      <c r="C5138" s="15"/>
    </row>
    <row r="5139" spans="1:3" ht="24.5" x14ac:dyDescent="0.35">
      <c r="A5139" s="9" t="s">
        <v>4074</v>
      </c>
      <c r="B5139" s="9" t="s">
        <v>9507</v>
      </c>
      <c r="C5139" s="15" t="s">
        <v>12080</v>
      </c>
    </row>
    <row r="5140" spans="1:3" x14ac:dyDescent="0.35">
      <c r="A5140" s="9" t="s">
        <v>4075</v>
      </c>
      <c r="B5140" s="9" t="s">
        <v>9506</v>
      </c>
      <c r="C5140" s="15"/>
    </row>
    <row r="5141" spans="1:3" ht="36.5" x14ac:dyDescent="0.35">
      <c r="A5141" s="9" t="s">
        <v>4076</v>
      </c>
      <c r="B5141" s="9" t="s">
        <v>9507</v>
      </c>
      <c r="C5141" s="15" t="s">
        <v>12081</v>
      </c>
    </row>
    <row r="5142" spans="1:3" x14ac:dyDescent="0.35">
      <c r="A5142" s="9" t="s">
        <v>15600</v>
      </c>
      <c r="B5142" s="9" t="s">
        <v>9506</v>
      </c>
      <c r="C5142" s="15" t="s">
        <v>15950</v>
      </c>
    </row>
    <row r="5143" spans="1:3" x14ac:dyDescent="0.35">
      <c r="A5143" s="9" t="s">
        <v>4077</v>
      </c>
      <c r="B5143" s="9" t="s">
        <v>9507</v>
      </c>
      <c r="C5143" s="15" t="s">
        <v>12082</v>
      </c>
    </row>
    <row r="5144" spans="1:3" x14ac:dyDescent="0.35">
      <c r="A5144" s="9" t="s">
        <v>4078</v>
      </c>
      <c r="B5144" s="9" t="s">
        <v>9506</v>
      </c>
      <c r="C5144" s="15"/>
    </row>
    <row r="5145" spans="1:3" x14ac:dyDescent="0.35">
      <c r="A5145" s="9" t="s">
        <v>4079</v>
      </c>
      <c r="B5145" s="9" t="s">
        <v>9506</v>
      </c>
      <c r="C5145" s="15" t="s">
        <v>9525</v>
      </c>
    </row>
    <row r="5146" spans="1:3" ht="36.5" x14ac:dyDescent="0.35">
      <c r="A5146" s="9" t="s">
        <v>4080</v>
      </c>
      <c r="B5146" s="9" t="s">
        <v>9507</v>
      </c>
      <c r="C5146" s="15" t="s">
        <v>12083</v>
      </c>
    </row>
    <row r="5147" spans="1:3" ht="132.5" x14ac:dyDescent="0.35">
      <c r="A5147" s="9" t="s">
        <v>4081</v>
      </c>
      <c r="B5147" s="9" t="s">
        <v>9507</v>
      </c>
      <c r="C5147" s="15" t="s">
        <v>12084</v>
      </c>
    </row>
    <row r="5148" spans="1:3" x14ac:dyDescent="0.35">
      <c r="A5148" s="9" t="s">
        <v>4082</v>
      </c>
      <c r="B5148" s="9" t="s">
        <v>9506</v>
      </c>
      <c r="C5148" s="15"/>
    </row>
    <row r="5149" spans="1:3" ht="144.5" x14ac:dyDescent="0.35">
      <c r="A5149" s="9" t="s">
        <v>4083</v>
      </c>
      <c r="B5149" s="9" t="s">
        <v>9507</v>
      </c>
      <c r="C5149" s="15" t="s">
        <v>12085</v>
      </c>
    </row>
    <row r="5150" spans="1:3" x14ac:dyDescent="0.35">
      <c r="A5150" s="9" t="s">
        <v>16273</v>
      </c>
      <c r="B5150" s="9" t="s">
        <v>9507</v>
      </c>
      <c r="C5150" s="15" t="s">
        <v>16916</v>
      </c>
    </row>
    <row r="5151" spans="1:3" ht="144.5" x14ac:dyDescent="0.35">
      <c r="A5151" s="9" t="s">
        <v>4084</v>
      </c>
      <c r="B5151" s="9" t="s">
        <v>9507</v>
      </c>
      <c r="C5151" s="15" t="s">
        <v>12086</v>
      </c>
    </row>
    <row r="5152" spans="1:3" ht="48.5" x14ac:dyDescent="0.35">
      <c r="A5152" s="9" t="s">
        <v>4085</v>
      </c>
      <c r="B5152" s="9" t="s">
        <v>9506</v>
      </c>
      <c r="C5152" s="15" t="s">
        <v>12087</v>
      </c>
    </row>
    <row r="5153" spans="1:3" ht="24.5" x14ac:dyDescent="0.35">
      <c r="A5153" s="9" t="s">
        <v>4086</v>
      </c>
      <c r="B5153" s="9" t="s">
        <v>9507</v>
      </c>
      <c r="C5153" s="15" t="s">
        <v>12088</v>
      </c>
    </row>
    <row r="5154" spans="1:3" ht="60.5" x14ac:dyDescent="0.35">
      <c r="A5154" s="9" t="s">
        <v>4087</v>
      </c>
      <c r="B5154" s="9" t="s">
        <v>9506</v>
      </c>
      <c r="C5154" s="15" t="s">
        <v>12089</v>
      </c>
    </row>
    <row r="5155" spans="1:3" x14ac:dyDescent="0.35">
      <c r="A5155" s="9" t="s">
        <v>4088</v>
      </c>
      <c r="B5155" s="9" t="s">
        <v>9506</v>
      </c>
      <c r="C5155" s="15"/>
    </row>
    <row r="5156" spans="1:3" x14ac:dyDescent="0.35">
      <c r="A5156" s="9" t="s">
        <v>4089</v>
      </c>
      <c r="B5156" s="9" t="s">
        <v>9507</v>
      </c>
      <c r="C5156" s="15" t="s">
        <v>12090</v>
      </c>
    </row>
    <row r="5157" spans="1:3" x14ac:dyDescent="0.35">
      <c r="A5157" s="9" t="s">
        <v>4090</v>
      </c>
      <c r="B5157" s="9" t="s">
        <v>9507</v>
      </c>
      <c r="C5157" s="15" t="s">
        <v>12091</v>
      </c>
    </row>
    <row r="5158" spans="1:3" x14ac:dyDescent="0.35">
      <c r="A5158" s="9" t="s">
        <v>4091</v>
      </c>
      <c r="B5158" s="9" t="s">
        <v>9507</v>
      </c>
      <c r="C5158" s="15" t="s">
        <v>9525</v>
      </c>
    </row>
    <row r="5159" spans="1:3" x14ac:dyDescent="0.35">
      <c r="A5159" s="9" t="s">
        <v>17364</v>
      </c>
      <c r="B5159" s="9" t="s">
        <v>9506</v>
      </c>
      <c r="C5159" s="15" t="s">
        <v>17381</v>
      </c>
    </row>
    <row r="5160" spans="1:3" ht="72.5" x14ac:dyDescent="0.35">
      <c r="A5160" s="9" t="s">
        <v>4092</v>
      </c>
      <c r="B5160" s="9" t="s">
        <v>9507</v>
      </c>
      <c r="C5160" s="15" t="s">
        <v>12092</v>
      </c>
    </row>
    <row r="5161" spans="1:3" ht="24.5" x14ac:dyDescent="0.35">
      <c r="A5161" s="9" t="s">
        <v>4093</v>
      </c>
      <c r="B5161" s="9" t="s">
        <v>9507</v>
      </c>
      <c r="C5161" s="15" t="s">
        <v>12093</v>
      </c>
    </row>
    <row r="5162" spans="1:3" ht="36.5" x14ac:dyDescent="0.35">
      <c r="A5162" s="9" t="s">
        <v>4094</v>
      </c>
      <c r="B5162" s="9" t="s">
        <v>9506</v>
      </c>
      <c r="C5162" s="15" t="s">
        <v>12094</v>
      </c>
    </row>
    <row r="5163" spans="1:3" x14ac:dyDescent="0.35">
      <c r="A5163" s="9" t="s">
        <v>4095</v>
      </c>
      <c r="B5163" s="9" t="s">
        <v>9506</v>
      </c>
      <c r="C5163" s="15"/>
    </row>
    <row r="5164" spans="1:3" x14ac:dyDescent="0.35">
      <c r="A5164" s="9" t="s">
        <v>16041</v>
      </c>
      <c r="B5164" s="9" t="s">
        <v>9507</v>
      </c>
      <c r="C5164" s="15" t="s">
        <v>16713</v>
      </c>
    </row>
    <row r="5165" spans="1:3" x14ac:dyDescent="0.35">
      <c r="A5165" s="9" t="s">
        <v>4096</v>
      </c>
      <c r="B5165" s="9" t="s">
        <v>9507</v>
      </c>
      <c r="C5165" s="15" t="s">
        <v>12095</v>
      </c>
    </row>
    <row r="5166" spans="1:3" x14ac:dyDescent="0.35">
      <c r="A5166" s="9" t="s">
        <v>4097</v>
      </c>
      <c r="B5166" s="9" t="s">
        <v>9507</v>
      </c>
      <c r="C5166" s="15" t="s">
        <v>12096</v>
      </c>
    </row>
    <row r="5167" spans="1:3" x14ac:dyDescent="0.35">
      <c r="A5167" s="9" t="s">
        <v>4098</v>
      </c>
      <c r="B5167" s="9" t="s">
        <v>9507</v>
      </c>
      <c r="C5167" s="15" t="s">
        <v>12097</v>
      </c>
    </row>
    <row r="5168" spans="1:3" x14ac:dyDescent="0.35">
      <c r="A5168" s="9" t="s">
        <v>18627</v>
      </c>
      <c r="B5168" s="9" t="s">
        <v>9507</v>
      </c>
      <c r="C5168" s="15" t="s">
        <v>19335</v>
      </c>
    </row>
    <row r="5169" spans="1:3" ht="84.5" x14ac:dyDescent="0.35">
      <c r="A5169" s="9" t="s">
        <v>4099</v>
      </c>
      <c r="B5169" s="9" t="s">
        <v>9506</v>
      </c>
      <c r="C5169" s="15" t="s">
        <v>12098</v>
      </c>
    </row>
    <row r="5170" spans="1:3" x14ac:dyDescent="0.35">
      <c r="A5170" s="9" t="s">
        <v>4100</v>
      </c>
      <c r="B5170" s="9" t="s">
        <v>9507</v>
      </c>
      <c r="C5170" s="15" t="s">
        <v>12099</v>
      </c>
    </row>
    <row r="5171" spans="1:3" ht="24.5" x14ac:dyDescent="0.35">
      <c r="A5171" s="9" t="s">
        <v>4101</v>
      </c>
      <c r="B5171" s="9" t="s">
        <v>9507</v>
      </c>
      <c r="C5171" s="15" t="s">
        <v>12100</v>
      </c>
    </row>
    <row r="5172" spans="1:3" ht="72.5" x14ac:dyDescent="0.35">
      <c r="A5172" s="9" t="s">
        <v>17304</v>
      </c>
      <c r="B5172" s="9" t="s">
        <v>9507</v>
      </c>
      <c r="C5172" s="15" t="s">
        <v>17349</v>
      </c>
    </row>
    <row r="5173" spans="1:3" x14ac:dyDescent="0.35">
      <c r="A5173" s="9" t="s">
        <v>4102</v>
      </c>
      <c r="B5173" s="9" t="s">
        <v>9506</v>
      </c>
      <c r="C5173" s="15" t="s">
        <v>9525</v>
      </c>
    </row>
    <row r="5174" spans="1:3" ht="324.5" x14ac:dyDescent="0.35">
      <c r="A5174" s="9" t="s">
        <v>4103</v>
      </c>
      <c r="B5174" s="9" t="s">
        <v>9507</v>
      </c>
      <c r="C5174" s="15" t="s">
        <v>12101</v>
      </c>
    </row>
    <row r="5175" spans="1:3" ht="24.5" x14ac:dyDescent="0.35">
      <c r="A5175" s="9" t="s">
        <v>4104</v>
      </c>
      <c r="B5175" s="9" t="s">
        <v>9507</v>
      </c>
      <c r="C5175" s="15" t="s">
        <v>12102</v>
      </c>
    </row>
    <row r="5176" spans="1:3" x14ac:dyDescent="0.35">
      <c r="A5176" s="9" t="s">
        <v>4105</v>
      </c>
      <c r="B5176" s="9" t="s">
        <v>9507</v>
      </c>
      <c r="C5176" s="15" t="s">
        <v>12103</v>
      </c>
    </row>
    <row r="5177" spans="1:3" x14ac:dyDescent="0.35">
      <c r="A5177" s="9" t="s">
        <v>15597</v>
      </c>
      <c r="B5177" s="9" t="s">
        <v>9506</v>
      </c>
      <c r="C5177" s="15" t="s">
        <v>15947</v>
      </c>
    </row>
    <row r="5178" spans="1:3" x14ac:dyDescent="0.35">
      <c r="A5178" s="9" t="s">
        <v>4106</v>
      </c>
      <c r="B5178" s="9" t="s">
        <v>9506</v>
      </c>
      <c r="C5178" s="15" t="s">
        <v>12104</v>
      </c>
    </row>
    <row r="5179" spans="1:3" ht="204.5" x14ac:dyDescent="0.35">
      <c r="A5179" s="9" t="s">
        <v>4107</v>
      </c>
      <c r="B5179" s="9" t="s">
        <v>9507</v>
      </c>
      <c r="C5179" s="15" t="s">
        <v>12105</v>
      </c>
    </row>
    <row r="5180" spans="1:3" x14ac:dyDescent="0.35">
      <c r="A5180" s="9" t="s">
        <v>4108</v>
      </c>
      <c r="B5180" s="9" t="s">
        <v>9507</v>
      </c>
      <c r="C5180" s="15" t="s">
        <v>12106</v>
      </c>
    </row>
    <row r="5181" spans="1:3" x14ac:dyDescent="0.35">
      <c r="A5181" s="9" t="s">
        <v>4109</v>
      </c>
      <c r="B5181" s="9" t="s">
        <v>9506</v>
      </c>
      <c r="C5181" s="15"/>
    </row>
    <row r="5182" spans="1:3" x14ac:dyDescent="0.35">
      <c r="A5182" s="9" t="s">
        <v>4110</v>
      </c>
      <c r="B5182" s="9" t="s">
        <v>9506</v>
      </c>
      <c r="C5182" s="15"/>
    </row>
    <row r="5183" spans="1:3" x14ac:dyDescent="0.35">
      <c r="A5183" s="9" t="s">
        <v>15642</v>
      </c>
      <c r="B5183" s="9" t="s">
        <v>9507</v>
      </c>
      <c r="C5183" s="15" t="s">
        <v>15985</v>
      </c>
    </row>
    <row r="5184" spans="1:3" ht="48.5" x14ac:dyDescent="0.35">
      <c r="A5184" s="9" t="s">
        <v>18628</v>
      </c>
      <c r="B5184" s="9" t="s">
        <v>9506</v>
      </c>
      <c r="C5184" s="15" t="s">
        <v>19336</v>
      </c>
    </row>
    <row r="5185" spans="1:3" ht="24.5" x14ac:dyDescent="0.35">
      <c r="A5185" s="9" t="s">
        <v>4111</v>
      </c>
      <c r="B5185" s="9" t="s">
        <v>9507</v>
      </c>
      <c r="C5185" s="15" t="s">
        <v>12107</v>
      </c>
    </row>
    <row r="5186" spans="1:3" ht="24.5" x14ac:dyDescent="0.35">
      <c r="A5186" s="9" t="s">
        <v>4112</v>
      </c>
      <c r="B5186" s="9" t="s">
        <v>9507</v>
      </c>
      <c r="C5186" s="15" t="s">
        <v>12108</v>
      </c>
    </row>
    <row r="5187" spans="1:3" ht="48.5" x14ac:dyDescent="0.35">
      <c r="A5187" s="9" t="s">
        <v>4113</v>
      </c>
      <c r="B5187" s="9" t="s">
        <v>9507</v>
      </c>
      <c r="C5187" s="15" t="s">
        <v>12109</v>
      </c>
    </row>
    <row r="5188" spans="1:3" x14ac:dyDescent="0.35">
      <c r="A5188" s="9" t="s">
        <v>16615</v>
      </c>
      <c r="B5188" s="9" t="s">
        <v>9507</v>
      </c>
      <c r="C5188" s="15" t="s">
        <v>16919</v>
      </c>
    </row>
    <row r="5189" spans="1:3" x14ac:dyDescent="0.35">
      <c r="A5189" s="9" t="s">
        <v>16615</v>
      </c>
      <c r="B5189" s="9" t="s">
        <v>9506</v>
      </c>
      <c r="C5189" s="15" t="s">
        <v>9973</v>
      </c>
    </row>
    <row r="5190" spans="1:3" x14ac:dyDescent="0.35">
      <c r="A5190" s="9" t="s">
        <v>4114</v>
      </c>
      <c r="B5190" s="9" t="s">
        <v>9507</v>
      </c>
      <c r="C5190" s="15" t="s">
        <v>12110</v>
      </c>
    </row>
    <row r="5191" spans="1:3" x14ac:dyDescent="0.35">
      <c r="A5191" s="9" t="s">
        <v>15455</v>
      </c>
      <c r="B5191" s="9" t="s">
        <v>9506</v>
      </c>
      <c r="C5191" s="15" t="s">
        <v>15839</v>
      </c>
    </row>
    <row r="5192" spans="1:3" x14ac:dyDescent="0.35">
      <c r="A5192" s="9" t="s">
        <v>4115</v>
      </c>
      <c r="B5192" s="9" t="s">
        <v>9506</v>
      </c>
      <c r="C5192" s="15"/>
    </row>
    <row r="5193" spans="1:3" x14ac:dyDescent="0.35">
      <c r="A5193" s="9" t="s">
        <v>4116</v>
      </c>
      <c r="B5193" s="9" t="s">
        <v>9507</v>
      </c>
      <c r="C5193" s="15" t="s">
        <v>12111</v>
      </c>
    </row>
    <row r="5194" spans="1:3" ht="216.5" x14ac:dyDescent="0.35">
      <c r="A5194" s="9" t="s">
        <v>4117</v>
      </c>
      <c r="B5194" s="9" t="s">
        <v>9507</v>
      </c>
      <c r="C5194" s="15" t="s">
        <v>12112</v>
      </c>
    </row>
    <row r="5195" spans="1:3" x14ac:dyDescent="0.35">
      <c r="A5195" s="9" t="s">
        <v>4118</v>
      </c>
      <c r="B5195" s="9" t="s">
        <v>9507</v>
      </c>
      <c r="C5195" s="15" t="s">
        <v>12113</v>
      </c>
    </row>
    <row r="5196" spans="1:3" ht="84.5" x14ac:dyDescent="0.35">
      <c r="A5196" s="9" t="s">
        <v>4119</v>
      </c>
      <c r="B5196" s="9" t="s">
        <v>9507</v>
      </c>
      <c r="C5196" s="15" t="s">
        <v>12114</v>
      </c>
    </row>
    <row r="5197" spans="1:3" ht="36.5" x14ac:dyDescent="0.35">
      <c r="A5197" s="9" t="s">
        <v>4120</v>
      </c>
      <c r="B5197" s="9" t="s">
        <v>9507</v>
      </c>
      <c r="C5197" s="15" t="s">
        <v>12115</v>
      </c>
    </row>
    <row r="5198" spans="1:3" x14ac:dyDescent="0.35">
      <c r="A5198" s="9" t="s">
        <v>17275</v>
      </c>
      <c r="B5198" s="9" t="s">
        <v>9507</v>
      </c>
      <c r="C5198" s="15" t="s">
        <v>10658</v>
      </c>
    </row>
    <row r="5199" spans="1:3" ht="84.5" x14ac:dyDescent="0.35">
      <c r="A5199" s="9" t="s">
        <v>4121</v>
      </c>
      <c r="B5199" s="9" t="s">
        <v>9507</v>
      </c>
      <c r="C5199" s="15" t="s">
        <v>12116</v>
      </c>
    </row>
    <row r="5200" spans="1:3" x14ac:dyDescent="0.35">
      <c r="A5200" s="9" t="s">
        <v>4122</v>
      </c>
      <c r="B5200" s="9" t="s">
        <v>9506</v>
      </c>
      <c r="C5200" s="15" t="s">
        <v>12117</v>
      </c>
    </row>
    <row r="5201" spans="1:3" x14ac:dyDescent="0.35">
      <c r="A5201" s="9" t="s">
        <v>4123</v>
      </c>
      <c r="B5201" s="9" t="s">
        <v>9506</v>
      </c>
      <c r="C5201" s="15"/>
    </row>
    <row r="5202" spans="1:3" x14ac:dyDescent="0.35">
      <c r="A5202" s="9" t="s">
        <v>18629</v>
      </c>
      <c r="B5202" s="9" t="s">
        <v>9506</v>
      </c>
      <c r="C5202" s="15" t="s">
        <v>19337</v>
      </c>
    </row>
    <row r="5203" spans="1:3" ht="48.5" x14ac:dyDescent="0.35">
      <c r="A5203" s="9" t="s">
        <v>4124</v>
      </c>
      <c r="B5203" s="9" t="s">
        <v>9507</v>
      </c>
      <c r="C5203" s="15" t="s">
        <v>12118</v>
      </c>
    </row>
    <row r="5204" spans="1:3" x14ac:dyDescent="0.35">
      <c r="A5204" s="9" t="s">
        <v>4125</v>
      </c>
      <c r="B5204" s="9" t="s">
        <v>9506</v>
      </c>
      <c r="C5204" s="15"/>
    </row>
    <row r="5205" spans="1:3" x14ac:dyDescent="0.35">
      <c r="A5205" s="9" t="s">
        <v>4126</v>
      </c>
      <c r="B5205" s="9" t="s">
        <v>9506</v>
      </c>
      <c r="C5205" s="15"/>
    </row>
    <row r="5206" spans="1:3" ht="48.5" x14ac:dyDescent="0.35">
      <c r="A5206" s="9" t="s">
        <v>4127</v>
      </c>
      <c r="B5206" s="9" t="s">
        <v>9507</v>
      </c>
      <c r="C5206" s="15" t="s">
        <v>12119</v>
      </c>
    </row>
    <row r="5207" spans="1:3" x14ac:dyDescent="0.35">
      <c r="A5207" s="9" t="s">
        <v>16486</v>
      </c>
      <c r="B5207" s="9" t="s">
        <v>9507</v>
      </c>
      <c r="C5207" s="15" t="s">
        <v>17094</v>
      </c>
    </row>
    <row r="5208" spans="1:3" x14ac:dyDescent="0.35">
      <c r="A5208" s="9" t="s">
        <v>4128</v>
      </c>
      <c r="B5208" s="9" t="s">
        <v>9506</v>
      </c>
      <c r="C5208" s="15" t="s">
        <v>12120</v>
      </c>
    </row>
    <row r="5209" spans="1:3" ht="36.5" x14ac:dyDescent="0.35">
      <c r="A5209" s="9" t="s">
        <v>4129</v>
      </c>
      <c r="B5209" s="9" t="s">
        <v>9507</v>
      </c>
      <c r="C5209" s="15" t="s">
        <v>12121</v>
      </c>
    </row>
    <row r="5210" spans="1:3" ht="24.5" x14ac:dyDescent="0.35">
      <c r="A5210" s="9" t="s">
        <v>15530</v>
      </c>
      <c r="B5210" s="9" t="s">
        <v>9506</v>
      </c>
      <c r="C5210" s="15" t="s">
        <v>15896</v>
      </c>
    </row>
    <row r="5211" spans="1:3" x14ac:dyDescent="0.35">
      <c r="A5211" s="9" t="s">
        <v>16481</v>
      </c>
      <c r="B5211" s="9" t="s">
        <v>9507</v>
      </c>
      <c r="C5211" s="15" t="s">
        <v>17089</v>
      </c>
    </row>
    <row r="5212" spans="1:3" x14ac:dyDescent="0.35">
      <c r="A5212" s="9" t="s">
        <v>16334</v>
      </c>
      <c r="B5212" s="9" t="s">
        <v>9507</v>
      </c>
      <c r="C5212" s="15" t="s">
        <v>16966</v>
      </c>
    </row>
    <row r="5213" spans="1:3" ht="144.5" x14ac:dyDescent="0.35">
      <c r="A5213" s="9" t="s">
        <v>4130</v>
      </c>
      <c r="B5213" s="9" t="s">
        <v>9507</v>
      </c>
      <c r="C5213" s="15" t="s">
        <v>12122</v>
      </c>
    </row>
    <row r="5214" spans="1:3" ht="24.5" x14ac:dyDescent="0.35">
      <c r="A5214" s="9" t="s">
        <v>4131</v>
      </c>
      <c r="B5214" s="9" t="s">
        <v>9507</v>
      </c>
      <c r="C5214" s="15" t="s">
        <v>12123</v>
      </c>
    </row>
    <row r="5215" spans="1:3" x14ac:dyDescent="0.35">
      <c r="A5215" s="9" t="s">
        <v>4132</v>
      </c>
      <c r="B5215" s="9" t="s">
        <v>9506</v>
      </c>
      <c r="C5215" s="15"/>
    </row>
    <row r="5216" spans="1:3" x14ac:dyDescent="0.35">
      <c r="A5216" s="9" t="s">
        <v>4133</v>
      </c>
      <c r="B5216" s="9" t="s">
        <v>9506</v>
      </c>
      <c r="C5216" s="15" t="s">
        <v>12124</v>
      </c>
    </row>
    <row r="5217" spans="1:3" x14ac:dyDescent="0.35">
      <c r="A5217" s="9" t="s">
        <v>4134</v>
      </c>
      <c r="B5217" s="9" t="s">
        <v>9506</v>
      </c>
      <c r="C5217" s="15"/>
    </row>
    <row r="5218" spans="1:3" ht="324.5" x14ac:dyDescent="0.35">
      <c r="A5218" s="9" t="s">
        <v>16662</v>
      </c>
      <c r="B5218" s="9" t="s">
        <v>9507</v>
      </c>
      <c r="C5218" s="15" t="s">
        <v>17247</v>
      </c>
    </row>
    <row r="5219" spans="1:3" x14ac:dyDescent="0.35">
      <c r="A5219" s="9" t="s">
        <v>18630</v>
      </c>
      <c r="B5219" s="9" t="s">
        <v>9507</v>
      </c>
      <c r="C5219" s="15" t="s">
        <v>19338</v>
      </c>
    </row>
    <row r="5220" spans="1:3" x14ac:dyDescent="0.35">
      <c r="A5220" s="9" t="s">
        <v>4135</v>
      </c>
      <c r="B5220" s="9" t="s">
        <v>9507</v>
      </c>
      <c r="C5220" s="15" t="s">
        <v>12125</v>
      </c>
    </row>
    <row r="5221" spans="1:3" ht="24.5" x14ac:dyDescent="0.35">
      <c r="A5221" s="9" t="s">
        <v>4136</v>
      </c>
      <c r="B5221" s="9" t="s">
        <v>9507</v>
      </c>
      <c r="C5221" s="15" t="s">
        <v>12126</v>
      </c>
    </row>
    <row r="5222" spans="1:3" ht="72.5" x14ac:dyDescent="0.35">
      <c r="A5222" s="9" t="s">
        <v>4137</v>
      </c>
      <c r="B5222" s="9" t="s">
        <v>9506</v>
      </c>
      <c r="C5222" s="15" t="s">
        <v>12127</v>
      </c>
    </row>
    <row r="5223" spans="1:3" x14ac:dyDescent="0.35">
      <c r="A5223" s="9" t="s">
        <v>4138</v>
      </c>
      <c r="B5223" s="9" t="s">
        <v>9507</v>
      </c>
      <c r="C5223" s="15" t="s">
        <v>12128</v>
      </c>
    </row>
    <row r="5224" spans="1:3" x14ac:dyDescent="0.35">
      <c r="A5224" s="9" t="s">
        <v>18631</v>
      </c>
      <c r="B5224" s="9" t="s">
        <v>9507</v>
      </c>
      <c r="C5224" s="15" t="s">
        <v>9538</v>
      </c>
    </row>
    <row r="5225" spans="1:3" ht="24.5" x14ac:dyDescent="0.35">
      <c r="A5225" s="9" t="s">
        <v>18061</v>
      </c>
      <c r="B5225" s="9" t="s">
        <v>9507</v>
      </c>
      <c r="C5225" s="15" t="s">
        <v>18118</v>
      </c>
    </row>
    <row r="5226" spans="1:3" ht="60.5" x14ac:dyDescent="0.35">
      <c r="A5226" s="9" t="s">
        <v>16301</v>
      </c>
      <c r="B5226" s="9" t="s">
        <v>9507</v>
      </c>
      <c r="C5226" s="15" t="s">
        <v>16940</v>
      </c>
    </row>
    <row r="5227" spans="1:3" ht="24.5" x14ac:dyDescent="0.35">
      <c r="A5227" s="9" t="s">
        <v>4139</v>
      </c>
      <c r="B5227" s="9" t="s">
        <v>9507</v>
      </c>
      <c r="C5227" s="15" t="s">
        <v>10231</v>
      </c>
    </row>
    <row r="5228" spans="1:3" ht="240.5" x14ac:dyDescent="0.35">
      <c r="A5228" s="9" t="s">
        <v>4140</v>
      </c>
      <c r="B5228" s="9" t="s">
        <v>9506</v>
      </c>
      <c r="C5228" s="15" t="s">
        <v>12129</v>
      </c>
    </row>
    <row r="5229" spans="1:3" x14ac:dyDescent="0.35">
      <c r="A5229" s="9" t="s">
        <v>4141</v>
      </c>
      <c r="B5229" s="9" t="s">
        <v>9506</v>
      </c>
      <c r="C5229" s="15"/>
    </row>
    <row r="5230" spans="1:3" ht="60.5" x14ac:dyDescent="0.35">
      <c r="A5230" s="9" t="s">
        <v>4142</v>
      </c>
      <c r="B5230" s="9" t="s">
        <v>9507</v>
      </c>
      <c r="C5230" s="15" t="s">
        <v>12130</v>
      </c>
    </row>
    <row r="5231" spans="1:3" ht="24.5" x14ac:dyDescent="0.35">
      <c r="A5231" s="9" t="s">
        <v>16594</v>
      </c>
      <c r="B5231" s="9" t="s">
        <v>9507</v>
      </c>
      <c r="C5231" s="15" t="s">
        <v>17185</v>
      </c>
    </row>
    <row r="5232" spans="1:3" x14ac:dyDescent="0.35">
      <c r="A5232" s="9" t="s">
        <v>18632</v>
      </c>
      <c r="B5232" s="9" t="s">
        <v>9507</v>
      </c>
      <c r="C5232" s="15" t="s">
        <v>19339</v>
      </c>
    </row>
    <row r="5233" spans="1:3" ht="24.5" x14ac:dyDescent="0.35">
      <c r="A5233" s="9" t="s">
        <v>4143</v>
      </c>
      <c r="B5233" s="9" t="s">
        <v>9507</v>
      </c>
      <c r="C5233" s="15" t="s">
        <v>12131</v>
      </c>
    </row>
    <row r="5234" spans="1:3" ht="72.5" x14ac:dyDescent="0.35">
      <c r="A5234" s="9" t="s">
        <v>4144</v>
      </c>
      <c r="B5234" s="9" t="s">
        <v>9506</v>
      </c>
      <c r="C5234" s="15" t="s">
        <v>12132</v>
      </c>
    </row>
    <row r="5235" spans="1:3" x14ac:dyDescent="0.35">
      <c r="A5235" s="9" t="s">
        <v>4145</v>
      </c>
      <c r="B5235" s="9" t="s">
        <v>9506</v>
      </c>
      <c r="C5235" s="15" t="s">
        <v>12133</v>
      </c>
    </row>
    <row r="5236" spans="1:3" x14ac:dyDescent="0.35">
      <c r="A5236" s="9" t="s">
        <v>4146</v>
      </c>
      <c r="B5236" s="9" t="s">
        <v>9506</v>
      </c>
      <c r="C5236" s="15" t="s">
        <v>12134</v>
      </c>
    </row>
    <row r="5237" spans="1:3" ht="24.5" x14ac:dyDescent="0.35">
      <c r="A5237" s="9" t="s">
        <v>4147</v>
      </c>
      <c r="B5237" s="9" t="s">
        <v>9507</v>
      </c>
      <c r="C5237" s="15" t="s">
        <v>12135</v>
      </c>
    </row>
    <row r="5238" spans="1:3" ht="48.5" x14ac:dyDescent="0.35">
      <c r="A5238" s="9" t="s">
        <v>16009</v>
      </c>
      <c r="B5238" s="9" t="s">
        <v>9507</v>
      </c>
      <c r="C5238" s="15" t="s">
        <v>16685</v>
      </c>
    </row>
    <row r="5239" spans="1:3" ht="36.5" x14ac:dyDescent="0.35">
      <c r="A5239" s="9" t="s">
        <v>17406</v>
      </c>
      <c r="B5239" s="9" t="s">
        <v>9507</v>
      </c>
      <c r="C5239" s="15" t="s">
        <v>17454</v>
      </c>
    </row>
    <row r="5240" spans="1:3" x14ac:dyDescent="0.35">
      <c r="A5240" s="9" t="s">
        <v>4148</v>
      </c>
      <c r="B5240" s="9" t="s">
        <v>9506</v>
      </c>
      <c r="C5240" s="15" t="s">
        <v>9525</v>
      </c>
    </row>
    <row r="5241" spans="1:3" ht="36.5" x14ac:dyDescent="0.35">
      <c r="A5241" s="9" t="s">
        <v>4149</v>
      </c>
      <c r="B5241" s="9" t="s">
        <v>9507</v>
      </c>
      <c r="C5241" s="15" t="s">
        <v>12136</v>
      </c>
    </row>
    <row r="5242" spans="1:3" ht="108.5" x14ac:dyDescent="0.35">
      <c r="A5242" s="9" t="s">
        <v>18633</v>
      </c>
      <c r="B5242" s="9" t="s">
        <v>9507</v>
      </c>
      <c r="C5242" s="15" t="s">
        <v>19340</v>
      </c>
    </row>
    <row r="5243" spans="1:3" ht="24.5" x14ac:dyDescent="0.35">
      <c r="A5243" s="9" t="s">
        <v>4150</v>
      </c>
      <c r="B5243" s="9" t="s">
        <v>9506</v>
      </c>
      <c r="C5243" s="15" t="s">
        <v>12137</v>
      </c>
    </row>
    <row r="5244" spans="1:3" x14ac:dyDescent="0.35">
      <c r="A5244" s="9" t="s">
        <v>4151</v>
      </c>
      <c r="B5244" s="9" t="s">
        <v>9506</v>
      </c>
      <c r="C5244" s="15" t="s">
        <v>12138</v>
      </c>
    </row>
    <row r="5245" spans="1:3" x14ac:dyDescent="0.35">
      <c r="A5245" s="9" t="s">
        <v>18634</v>
      </c>
      <c r="B5245" s="9" t="s">
        <v>9507</v>
      </c>
      <c r="C5245" s="15" t="s">
        <v>19341</v>
      </c>
    </row>
    <row r="5246" spans="1:3" ht="60.5" x14ac:dyDescent="0.35">
      <c r="A5246" s="9" t="s">
        <v>4152</v>
      </c>
      <c r="B5246" s="9" t="s">
        <v>9506</v>
      </c>
      <c r="C5246" s="15" t="s">
        <v>12139</v>
      </c>
    </row>
    <row r="5247" spans="1:3" ht="48.5" x14ac:dyDescent="0.35">
      <c r="A5247" s="9" t="s">
        <v>4153</v>
      </c>
      <c r="B5247" s="9" t="s">
        <v>9507</v>
      </c>
      <c r="C5247" s="15" t="s">
        <v>12140</v>
      </c>
    </row>
    <row r="5248" spans="1:3" x14ac:dyDescent="0.35">
      <c r="A5248" s="9" t="s">
        <v>4154</v>
      </c>
      <c r="B5248" s="9" t="s">
        <v>9506</v>
      </c>
      <c r="C5248" s="15" t="s">
        <v>9525</v>
      </c>
    </row>
    <row r="5249" spans="1:3" x14ac:dyDescent="0.35">
      <c r="A5249" s="9" t="s">
        <v>4155</v>
      </c>
      <c r="B5249" s="9" t="s">
        <v>9507</v>
      </c>
      <c r="C5249" s="15" t="s">
        <v>12141</v>
      </c>
    </row>
    <row r="5250" spans="1:3" x14ac:dyDescent="0.35">
      <c r="A5250" s="9" t="s">
        <v>16065</v>
      </c>
      <c r="B5250" s="9" t="s">
        <v>9507</v>
      </c>
      <c r="C5250" s="15" t="s">
        <v>11353</v>
      </c>
    </row>
    <row r="5251" spans="1:3" ht="24.5" x14ac:dyDescent="0.35">
      <c r="A5251" s="9" t="s">
        <v>4156</v>
      </c>
      <c r="B5251" s="9" t="s">
        <v>9507</v>
      </c>
      <c r="C5251" s="15" t="s">
        <v>12142</v>
      </c>
    </row>
    <row r="5252" spans="1:3" x14ac:dyDescent="0.35">
      <c r="A5252" s="9" t="s">
        <v>15498</v>
      </c>
      <c r="B5252" s="9" t="s">
        <v>9506</v>
      </c>
      <c r="C5252" s="15" t="s">
        <v>9560</v>
      </c>
    </row>
    <row r="5253" spans="1:3" x14ac:dyDescent="0.35">
      <c r="A5253" s="9" t="s">
        <v>4157</v>
      </c>
      <c r="B5253" s="9" t="s">
        <v>9507</v>
      </c>
      <c r="C5253" s="15" t="s">
        <v>12143</v>
      </c>
    </row>
    <row r="5254" spans="1:3" ht="24.5" x14ac:dyDescent="0.35">
      <c r="A5254" s="9" t="s">
        <v>4158</v>
      </c>
      <c r="B5254" s="9" t="s">
        <v>9507</v>
      </c>
      <c r="C5254" s="15" t="s">
        <v>12144</v>
      </c>
    </row>
    <row r="5255" spans="1:3" ht="60.5" x14ac:dyDescent="0.35">
      <c r="A5255" s="9" t="s">
        <v>4159</v>
      </c>
      <c r="B5255" s="9" t="s">
        <v>9506</v>
      </c>
      <c r="C5255" s="15" t="s">
        <v>12145</v>
      </c>
    </row>
    <row r="5256" spans="1:3" x14ac:dyDescent="0.35">
      <c r="A5256" s="9" t="s">
        <v>4160</v>
      </c>
      <c r="B5256" s="9" t="s">
        <v>9507</v>
      </c>
      <c r="C5256" s="15" t="s">
        <v>9538</v>
      </c>
    </row>
    <row r="5257" spans="1:3" ht="84.5" x14ac:dyDescent="0.35">
      <c r="A5257" s="9" t="s">
        <v>4161</v>
      </c>
      <c r="B5257" s="9" t="s">
        <v>9507</v>
      </c>
      <c r="C5257" s="15" t="s">
        <v>12146</v>
      </c>
    </row>
    <row r="5258" spans="1:3" x14ac:dyDescent="0.35">
      <c r="A5258" s="9" t="s">
        <v>4162</v>
      </c>
      <c r="B5258" s="9" t="s">
        <v>9506</v>
      </c>
      <c r="C5258" s="15" t="s">
        <v>9525</v>
      </c>
    </row>
    <row r="5259" spans="1:3" x14ac:dyDescent="0.35">
      <c r="A5259" s="9" t="s">
        <v>17941</v>
      </c>
      <c r="B5259" s="9" t="s">
        <v>9507</v>
      </c>
      <c r="C5259" s="15" t="s">
        <v>9973</v>
      </c>
    </row>
    <row r="5260" spans="1:3" x14ac:dyDescent="0.35">
      <c r="A5260" s="9" t="s">
        <v>4163</v>
      </c>
      <c r="B5260" s="9" t="s">
        <v>9506</v>
      </c>
      <c r="C5260" s="15" t="s">
        <v>9525</v>
      </c>
    </row>
    <row r="5261" spans="1:3" ht="216.5" x14ac:dyDescent="0.35">
      <c r="A5261" s="9" t="s">
        <v>4164</v>
      </c>
      <c r="B5261" s="9" t="s">
        <v>9507</v>
      </c>
      <c r="C5261" s="15" t="s">
        <v>12147</v>
      </c>
    </row>
    <row r="5262" spans="1:3" ht="36.5" x14ac:dyDescent="0.35">
      <c r="A5262" s="9" t="s">
        <v>18635</v>
      </c>
      <c r="B5262" s="9" t="s">
        <v>9507</v>
      </c>
      <c r="C5262" s="15" t="s">
        <v>19342</v>
      </c>
    </row>
    <row r="5263" spans="1:3" x14ac:dyDescent="0.35">
      <c r="A5263" s="9" t="s">
        <v>4165</v>
      </c>
      <c r="B5263" s="9" t="s">
        <v>9506</v>
      </c>
      <c r="C5263" s="15" t="s">
        <v>9525</v>
      </c>
    </row>
    <row r="5264" spans="1:3" ht="60.5" x14ac:dyDescent="0.35">
      <c r="A5264" s="9" t="s">
        <v>18636</v>
      </c>
      <c r="B5264" s="9" t="s">
        <v>9507</v>
      </c>
      <c r="C5264" s="15" t="s">
        <v>19343</v>
      </c>
    </row>
    <row r="5265" spans="1:3" ht="180.5" x14ac:dyDescent="0.35">
      <c r="A5265" s="9" t="s">
        <v>4166</v>
      </c>
      <c r="B5265" s="9" t="s">
        <v>9507</v>
      </c>
      <c r="C5265" s="15" t="s">
        <v>12148</v>
      </c>
    </row>
    <row r="5266" spans="1:3" ht="24.5" x14ac:dyDescent="0.35">
      <c r="A5266" s="9" t="s">
        <v>16354</v>
      </c>
      <c r="B5266" s="9" t="s">
        <v>9507</v>
      </c>
      <c r="C5266" s="15" t="s">
        <v>16986</v>
      </c>
    </row>
    <row r="5267" spans="1:3" ht="36.5" x14ac:dyDescent="0.35">
      <c r="A5267" s="9" t="s">
        <v>4167</v>
      </c>
      <c r="B5267" s="9" t="s">
        <v>9507</v>
      </c>
      <c r="C5267" s="15" t="s">
        <v>12149</v>
      </c>
    </row>
    <row r="5268" spans="1:3" ht="132.5" x14ac:dyDescent="0.35">
      <c r="A5268" s="9" t="s">
        <v>4168</v>
      </c>
      <c r="B5268" s="9" t="s">
        <v>9507</v>
      </c>
      <c r="C5268" s="15" t="s">
        <v>12150</v>
      </c>
    </row>
    <row r="5269" spans="1:3" x14ac:dyDescent="0.35">
      <c r="A5269" s="9" t="s">
        <v>4169</v>
      </c>
      <c r="B5269" s="9" t="s">
        <v>9506</v>
      </c>
      <c r="C5269" s="15" t="s">
        <v>12151</v>
      </c>
    </row>
    <row r="5270" spans="1:3" x14ac:dyDescent="0.35">
      <c r="A5270" s="9" t="s">
        <v>4170</v>
      </c>
      <c r="B5270" s="9" t="s">
        <v>9506</v>
      </c>
      <c r="C5270" s="15" t="s">
        <v>9525</v>
      </c>
    </row>
    <row r="5271" spans="1:3" ht="24.5" x14ac:dyDescent="0.35">
      <c r="A5271" s="9" t="s">
        <v>4171</v>
      </c>
      <c r="B5271" s="9" t="s">
        <v>9506</v>
      </c>
      <c r="C5271" s="15" t="s">
        <v>12152</v>
      </c>
    </row>
    <row r="5272" spans="1:3" x14ac:dyDescent="0.35">
      <c r="A5272" s="9" t="s">
        <v>4172</v>
      </c>
      <c r="B5272" s="9" t="s">
        <v>9506</v>
      </c>
      <c r="C5272" s="15"/>
    </row>
    <row r="5273" spans="1:3" x14ac:dyDescent="0.35">
      <c r="A5273" s="9" t="s">
        <v>15470</v>
      </c>
      <c r="B5273" s="9" t="s">
        <v>9506</v>
      </c>
      <c r="C5273" s="15" t="s">
        <v>14346</v>
      </c>
    </row>
    <row r="5274" spans="1:3" x14ac:dyDescent="0.35">
      <c r="A5274" s="9" t="s">
        <v>4173</v>
      </c>
      <c r="B5274" s="9" t="s">
        <v>9506</v>
      </c>
      <c r="C5274" s="15"/>
    </row>
    <row r="5275" spans="1:3" ht="108.5" x14ac:dyDescent="0.35">
      <c r="A5275" s="9" t="s">
        <v>4174</v>
      </c>
      <c r="B5275" s="9" t="s">
        <v>9507</v>
      </c>
      <c r="C5275" s="15" t="s">
        <v>12153</v>
      </c>
    </row>
    <row r="5276" spans="1:3" x14ac:dyDescent="0.35">
      <c r="A5276" s="9" t="s">
        <v>17784</v>
      </c>
      <c r="B5276" s="9" t="s">
        <v>9506</v>
      </c>
      <c r="C5276" s="15" t="s">
        <v>17813</v>
      </c>
    </row>
    <row r="5277" spans="1:3" ht="120.5" x14ac:dyDescent="0.35">
      <c r="A5277" s="9" t="s">
        <v>18637</v>
      </c>
      <c r="B5277" s="9" t="s">
        <v>9506</v>
      </c>
      <c r="C5277" s="15" t="s">
        <v>19344</v>
      </c>
    </row>
    <row r="5278" spans="1:3" ht="36.5" x14ac:dyDescent="0.35">
      <c r="A5278" s="9" t="s">
        <v>19745</v>
      </c>
      <c r="B5278" s="9" t="s">
        <v>9506</v>
      </c>
      <c r="C5278" s="15" t="s">
        <v>19789</v>
      </c>
    </row>
    <row r="5279" spans="1:3" ht="36.5" x14ac:dyDescent="0.35">
      <c r="A5279" s="9" t="s">
        <v>4175</v>
      </c>
      <c r="B5279" s="9" t="s">
        <v>9506</v>
      </c>
      <c r="C5279" s="15" t="s">
        <v>12154</v>
      </c>
    </row>
    <row r="5280" spans="1:3" ht="24.5" x14ac:dyDescent="0.35">
      <c r="A5280" s="9" t="s">
        <v>16099</v>
      </c>
      <c r="B5280" s="9" t="s">
        <v>9507</v>
      </c>
      <c r="C5280" s="15" t="s">
        <v>16763</v>
      </c>
    </row>
    <row r="5281" spans="1:3" ht="24.5" x14ac:dyDescent="0.35">
      <c r="A5281" s="9" t="s">
        <v>4176</v>
      </c>
      <c r="B5281" s="9" t="s">
        <v>9506</v>
      </c>
      <c r="C5281" s="15" t="s">
        <v>12155</v>
      </c>
    </row>
    <row r="5282" spans="1:3" ht="144.5" x14ac:dyDescent="0.35">
      <c r="A5282" s="9" t="s">
        <v>4177</v>
      </c>
      <c r="B5282" s="9" t="s">
        <v>9507</v>
      </c>
      <c r="C5282" s="15" t="s">
        <v>12156</v>
      </c>
    </row>
    <row r="5283" spans="1:3" ht="144.5" x14ac:dyDescent="0.35">
      <c r="A5283" s="9" t="s">
        <v>4178</v>
      </c>
      <c r="B5283" s="9" t="s">
        <v>9506</v>
      </c>
      <c r="C5283" s="15" t="s">
        <v>12157</v>
      </c>
    </row>
    <row r="5284" spans="1:3" ht="108.5" x14ac:dyDescent="0.35">
      <c r="A5284" s="9" t="s">
        <v>4179</v>
      </c>
      <c r="B5284" s="9" t="s">
        <v>9507</v>
      </c>
      <c r="C5284" s="15" t="s">
        <v>12158</v>
      </c>
    </row>
    <row r="5285" spans="1:3" ht="72.5" x14ac:dyDescent="0.35">
      <c r="A5285" s="9" t="s">
        <v>4180</v>
      </c>
      <c r="B5285" s="9" t="s">
        <v>9506</v>
      </c>
      <c r="C5285" s="15" t="s">
        <v>12159</v>
      </c>
    </row>
    <row r="5286" spans="1:3" x14ac:dyDescent="0.35">
      <c r="A5286" s="9" t="s">
        <v>16252</v>
      </c>
      <c r="B5286" s="9" t="s">
        <v>9507</v>
      </c>
      <c r="C5286" s="15" t="s">
        <v>16899</v>
      </c>
    </row>
    <row r="5287" spans="1:3" x14ac:dyDescent="0.35">
      <c r="A5287" s="9" t="s">
        <v>4181</v>
      </c>
      <c r="B5287" s="9" t="s">
        <v>9507</v>
      </c>
      <c r="C5287" s="15" t="s">
        <v>12160</v>
      </c>
    </row>
    <row r="5288" spans="1:3" ht="144.5" x14ac:dyDescent="0.35">
      <c r="A5288" s="9" t="s">
        <v>4182</v>
      </c>
      <c r="B5288" s="9" t="s">
        <v>9507</v>
      </c>
      <c r="C5288" s="15" t="s">
        <v>12161</v>
      </c>
    </row>
    <row r="5289" spans="1:3" x14ac:dyDescent="0.35">
      <c r="A5289" s="9" t="s">
        <v>4183</v>
      </c>
      <c r="B5289" s="9" t="s">
        <v>9507</v>
      </c>
      <c r="C5289" s="15" t="s">
        <v>12162</v>
      </c>
    </row>
    <row r="5290" spans="1:3" ht="24.5" x14ac:dyDescent="0.35">
      <c r="A5290" s="9" t="s">
        <v>4184</v>
      </c>
      <c r="B5290" s="9" t="s">
        <v>9507</v>
      </c>
      <c r="C5290" s="15" t="s">
        <v>12163</v>
      </c>
    </row>
    <row r="5291" spans="1:3" x14ac:dyDescent="0.35">
      <c r="A5291" s="9" t="s">
        <v>4185</v>
      </c>
      <c r="B5291" s="9" t="s">
        <v>9506</v>
      </c>
      <c r="C5291" s="15"/>
    </row>
    <row r="5292" spans="1:3" x14ac:dyDescent="0.35">
      <c r="A5292" s="9" t="s">
        <v>16165</v>
      </c>
      <c r="B5292" s="9" t="s">
        <v>9507</v>
      </c>
      <c r="C5292" s="15" t="s">
        <v>16822</v>
      </c>
    </row>
    <row r="5293" spans="1:3" x14ac:dyDescent="0.35">
      <c r="A5293" s="9" t="s">
        <v>4186</v>
      </c>
      <c r="B5293" s="9" t="s">
        <v>9507</v>
      </c>
      <c r="C5293" s="15" t="s">
        <v>12164</v>
      </c>
    </row>
    <row r="5294" spans="1:3" x14ac:dyDescent="0.35">
      <c r="A5294" s="9" t="s">
        <v>15460</v>
      </c>
      <c r="B5294" s="9" t="s">
        <v>9506</v>
      </c>
      <c r="C5294" s="15" t="s">
        <v>15843</v>
      </c>
    </row>
    <row r="5295" spans="1:3" ht="48.5" x14ac:dyDescent="0.35">
      <c r="A5295" s="9" t="s">
        <v>4187</v>
      </c>
      <c r="B5295" s="9" t="s">
        <v>9507</v>
      </c>
      <c r="C5295" s="15" t="s">
        <v>12165</v>
      </c>
    </row>
    <row r="5296" spans="1:3" ht="36.5" x14ac:dyDescent="0.35">
      <c r="A5296" s="9" t="s">
        <v>4188</v>
      </c>
      <c r="B5296" s="9" t="s">
        <v>9507</v>
      </c>
      <c r="C5296" s="15" t="s">
        <v>12166</v>
      </c>
    </row>
    <row r="5297" spans="1:3" ht="72.5" x14ac:dyDescent="0.35">
      <c r="A5297" s="9" t="s">
        <v>4189</v>
      </c>
      <c r="B5297" s="9" t="s">
        <v>9507</v>
      </c>
      <c r="C5297" s="15" t="s">
        <v>12167</v>
      </c>
    </row>
    <row r="5298" spans="1:3" ht="60.5" x14ac:dyDescent="0.35">
      <c r="A5298" s="9" t="s">
        <v>4190</v>
      </c>
      <c r="B5298" s="9" t="s">
        <v>9507</v>
      </c>
      <c r="C5298" s="15" t="s">
        <v>12168</v>
      </c>
    </row>
    <row r="5299" spans="1:3" x14ac:dyDescent="0.35">
      <c r="A5299" s="9" t="s">
        <v>4191</v>
      </c>
      <c r="B5299" s="9" t="s">
        <v>9506</v>
      </c>
      <c r="C5299" s="15" t="s">
        <v>12169</v>
      </c>
    </row>
    <row r="5300" spans="1:3" ht="48.5" x14ac:dyDescent="0.35">
      <c r="A5300" s="9" t="s">
        <v>4192</v>
      </c>
      <c r="B5300" s="9" t="s">
        <v>9507</v>
      </c>
      <c r="C5300" s="15" t="s">
        <v>12170</v>
      </c>
    </row>
    <row r="5301" spans="1:3" ht="72.5" x14ac:dyDescent="0.35">
      <c r="A5301" s="9" t="s">
        <v>4193</v>
      </c>
      <c r="B5301" s="9" t="s">
        <v>9506</v>
      </c>
      <c r="C5301" s="15" t="s">
        <v>12171</v>
      </c>
    </row>
    <row r="5302" spans="1:3" ht="24.5" x14ac:dyDescent="0.35">
      <c r="A5302" s="9" t="s">
        <v>4194</v>
      </c>
      <c r="B5302" s="9" t="s">
        <v>9506</v>
      </c>
      <c r="C5302" s="15" t="s">
        <v>12172</v>
      </c>
    </row>
    <row r="5303" spans="1:3" ht="180.5" x14ac:dyDescent="0.35">
      <c r="A5303" s="9" t="s">
        <v>4195</v>
      </c>
      <c r="B5303" s="9" t="s">
        <v>9507</v>
      </c>
      <c r="C5303" s="15" t="s">
        <v>12173</v>
      </c>
    </row>
    <row r="5304" spans="1:3" ht="60.5" x14ac:dyDescent="0.35">
      <c r="A5304" s="9" t="s">
        <v>4196</v>
      </c>
      <c r="B5304" s="9" t="s">
        <v>9506</v>
      </c>
      <c r="C5304" s="15" t="s">
        <v>12174</v>
      </c>
    </row>
    <row r="5305" spans="1:3" x14ac:dyDescent="0.35">
      <c r="A5305" s="9" t="s">
        <v>4197</v>
      </c>
      <c r="B5305" s="9" t="s">
        <v>9506</v>
      </c>
      <c r="C5305" s="15" t="s">
        <v>9525</v>
      </c>
    </row>
    <row r="5306" spans="1:3" ht="36.5" x14ac:dyDescent="0.35">
      <c r="A5306" s="9" t="s">
        <v>4198</v>
      </c>
      <c r="B5306" s="9" t="s">
        <v>9507</v>
      </c>
      <c r="C5306" s="15" t="s">
        <v>12175</v>
      </c>
    </row>
    <row r="5307" spans="1:3" x14ac:dyDescent="0.35">
      <c r="A5307" s="9" t="s">
        <v>4199</v>
      </c>
      <c r="B5307" s="9" t="s">
        <v>9506</v>
      </c>
      <c r="C5307" s="15" t="s">
        <v>12176</v>
      </c>
    </row>
    <row r="5308" spans="1:3" x14ac:dyDescent="0.35">
      <c r="A5308" s="9" t="s">
        <v>16577</v>
      </c>
      <c r="B5308" s="9" t="s">
        <v>9507</v>
      </c>
      <c r="C5308" s="15" t="s">
        <v>17171</v>
      </c>
    </row>
    <row r="5309" spans="1:3" ht="96.5" x14ac:dyDescent="0.35">
      <c r="A5309" s="9" t="s">
        <v>4200</v>
      </c>
      <c r="B5309" s="9" t="s">
        <v>9506</v>
      </c>
      <c r="C5309" s="15" t="s">
        <v>12177</v>
      </c>
    </row>
    <row r="5310" spans="1:3" x14ac:dyDescent="0.35">
      <c r="A5310" s="9" t="s">
        <v>19848</v>
      </c>
      <c r="B5310" s="9" t="s">
        <v>9507</v>
      </c>
      <c r="C5310" s="15" t="s">
        <v>19921</v>
      </c>
    </row>
    <row r="5311" spans="1:3" ht="144.5" x14ac:dyDescent="0.35">
      <c r="A5311" s="9" t="s">
        <v>4201</v>
      </c>
      <c r="B5311" s="9" t="s">
        <v>9507</v>
      </c>
      <c r="C5311" s="15" t="s">
        <v>12178</v>
      </c>
    </row>
    <row r="5312" spans="1:3" x14ac:dyDescent="0.35">
      <c r="A5312" s="9" t="s">
        <v>16207</v>
      </c>
      <c r="B5312" s="9" t="s">
        <v>9507</v>
      </c>
      <c r="C5312" s="15" t="s">
        <v>16858</v>
      </c>
    </row>
    <row r="5313" spans="1:3" x14ac:dyDescent="0.35">
      <c r="A5313" s="9" t="s">
        <v>17514</v>
      </c>
      <c r="B5313" s="9" t="s">
        <v>9506</v>
      </c>
      <c r="C5313" s="15" t="s">
        <v>17618</v>
      </c>
    </row>
    <row r="5314" spans="1:3" x14ac:dyDescent="0.35">
      <c r="A5314" s="9" t="s">
        <v>4202</v>
      </c>
      <c r="B5314" s="9" t="s">
        <v>9506</v>
      </c>
      <c r="C5314" s="15"/>
    </row>
    <row r="5315" spans="1:3" ht="36.5" x14ac:dyDescent="0.35">
      <c r="A5315" s="9" t="s">
        <v>4203</v>
      </c>
      <c r="B5315" s="9" t="s">
        <v>9506</v>
      </c>
      <c r="C5315" s="15" t="s">
        <v>12179</v>
      </c>
    </row>
    <row r="5316" spans="1:3" x14ac:dyDescent="0.35">
      <c r="A5316" s="9" t="s">
        <v>4204</v>
      </c>
      <c r="B5316" s="9" t="s">
        <v>9507</v>
      </c>
      <c r="C5316" s="15" t="s">
        <v>12180</v>
      </c>
    </row>
    <row r="5317" spans="1:3" ht="84.5" x14ac:dyDescent="0.35">
      <c r="A5317" s="9" t="s">
        <v>4205</v>
      </c>
      <c r="B5317" s="9" t="s">
        <v>9507</v>
      </c>
      <c r="C5317" s="15" t="s">
        <v>12181</v>
      </c>
    </row>
    <row r="5318" spans="1:3" x14ac:dyDescent="0.35">
      <c r="A5318" s="9" t="s">
        <v>4206</v>
      </c>
      <c r="B5318" s="9" t="s">
        <v>9507</v>
      </c>
      <c r="C5318" s="15" t="s">
        <v>12182</v>
      </c>
    </row>
    <row r="5319" spans="1:3" x14ac:dyDescent="0.35">
      <c r="A5319" s="9" t="s">
        <v>4207</v>
      </c>
      <c r="B5319" s="9" t="s">
        <v>9506</v>
      </c>
      <c r="C5319" s="15" t="s">
        <v>12183</v>
      </c>
    </row>
    <row r="5320" spans="1:3" ht="36.5" x14ac:dyDescent="0.35">
      <c r="A5320" s="9" t="s">
        <v>4208</v>
      </c>
      <c r="B5320" s="9" t="s">
        <v>9507</v>
      </c>
      <c r="C5320" s="15" t="s">
        <v>12184</v>
      </c>
    </row>
    <row r="5321" spans="1:3" ht="24.5" x14ac:dyDescent="0.35">
      <c r="A5321" s="9" t="s">
        <v>4209</v>
      </c>
      <c r="B5321" s="9" t="s">
        <v>9506</v>
      </c>
      <c r="C5321" s="15" t="s">
        <v>12185</v>
      </c>
    </row>
    <row r="5322" spans="1:3" ht="120.5" x14ac:dyDescent="0.35">
      <c r="A5322" s="9" t="s">
        <v>4210</v>
      </c>
      <c r="B5322" s="9" t="s">
        <v>9506</v>
      </c>
      <c r="C5322" s="15" t="s">
        <v>12186</v>
      </c>
    </row>
    <row r="5323" spans="1:3" x14ac:dyDescent="0.35">
      <c r="A5323" s="9" t="s">
        <v>4211</v>
      </c>
      <c r="B5323" s="9" t="s">
        <v>9506</v>
      </c>
      <c r="C5323" s="15" t="s">
        <v>12187</v>
      </c>
    </row>
    <row r="5324" spans="1:3" ht="24.5" x14ac:dyDescent="0.35">
      <c r="A5324" s="9" t="s">
        <v>4212</v>
      </c>
      <c r="B5324" s="9" t="s">
        <v>9506</v>
      </c>
      <c r="C5324" s="15" t="s">
        <v>12188</v>
      </c>
    </row>
    <row r="5325" spans="1:3" ht="60.5" x14ac:dyDescent="0.35">
      <c r="A5325" s="9" t="s">
        <v>18638</v>
      </c>
      <c r="B5325" s="9" t="s">
        <v>9507</v>
      </c>
      <c r="C5325" s="15" t="s">
        <v>19345</v>
      </c>
    </row>
    <row r="5326" spans="1:3" x14ac:dyDescent="0.35">
      <c r="A5326" s="9" t="s">
        <v>4213</v>
      </c>
      <c r="B5326" s="9" t="s">
        <v>9507</v>
      </c>
      <c r="C5326" s="15" t="s">
        <v>12189</v>
      </c>
    </row>
    <row r="5327" spans="1:3" ht="204.5" x14ac:dyDescent="0.35">
      <c r="A5327" s="9" t="s">
        <v>4214</v>
      </c>
      <c r="B5327" s="9" t="s">
        <v>9507</v>
      </c>
      <c r="C5327" s="15" t="s">
        <v>12190</v>
      </c>
    </row>
    <row r="5328" spans="1:3" ht="60.5" x14ac:dyDescent="0.35">
      <c r="A5328" s="9" t="s">
        <v>16284</v>
      </c>
      <c r="B5328" s="9" t="s">
        <v>9507</v>
      </c>
      <c r="C5328" s="15" t="s">
        <v>16926</v>
      </c>
    </row>
    <row r="5329" spans="1:3" x14ac:dyDescent="0.35">
      <c r="A5329" s="9" t="s">
        <v>16147</v>
      </c>
      <c r="B5329" s="9" t="s">
        <v>9507</v>
      </c>
      <c r="C5329" s="15" t="s">
        <v>16806</v>
      </c>
    </row>
    <row r="5330" spans="1:3" x14ac:dyDescent="0.35">
      <c r="A5330" s="9" t="s">
        <v>4215</v>
      </c>
      <c r="B5330" s="9" t="s">
        <v>9507</v>
      </c>
      <c r="C5330" s="15" t="s">
        <v>12191</v>
      </c>
    </row>
    <row r="5331" spans="1:3" ht="36.5" x14ac:dyDescent="0.35">
      <c r="A5331" s="9" t="s">
        <v>4216</v>
      </c>
      <c r="B5331" s="9" t="s">
        <v>9506</v>
      </c>
      <c r="C5331" s="15" t="s">
        <v>12192</v>
      </c>
    </row>
    <row r="5332" spans="1:3" ht="96.5" x14ac:dyDescent="0.35">
      <c r="A5332" s="9" t="s">
        <v>4217</v>
      </c>
      <c r="B5332" s="9" t="s">
        <v>9507</v>
      </c>
      <c r="C5332" s="15" t="s">
        <v>12193</v>
      </c>
    </row>
    <row r="5333" spans="1:3" ht="36.5" x14ac:dyDescent="0.35">
      <c r="A5333" s="9" t="s">
        <v>4218</v>
      </c>
      <c r="B5333" s="9" t="s">
        <v>9507</v>
      </c>
      <c r="C5333" s="15" t="s">
        <v>12194</v>
      </c>
    </row>
    <row r="5334" spans="1:3" x14ac:dyDescent="0.35">
      <c r="A5334" s="9" t="s">
        <v>16260</v>
      </c>
      <c r="B5334" s="9" t="s">
        <v>9507</v>
      </c>
      <c r="C5334" s="15" t="s">
        <v>16906</v>
      </c>
    </row>
    <row r="5335" spans="1:3" x14ac:dyDescent="0.35">
      <c r="A5335" s="9" t="s">
        <v>17363</v>
      </c>
      <c r="B5335" s="9" t="s">
        <v>9506</v>
      </c>
      <c r="C5335" s="15" t="s">
        <v>17380</v>
      </c>
    </row>
    <row r="5336" spans="1:3" ht="48.5" x14ac:dyDescent="0.35">
      <c r="A5336" s="9" t="s">
        <v>18639</v>
      </c>
      <c r="B5336" s="9" t="s">
        <v>9507</v>
      </c>
      <c r="C5336" s="15" t="s">
        <v>19346</v>
      </c>
    </row>
    <row r="5337" spans="1:3" ht="36.5" x14ac:dyDescent="0.35">
      <c r="A5337" s="9" t="s">
        <v>18062</v>
      </c>
      <c r="B5337" s="9" t="s">
        <v>9507</v>
      </c>
      <c r="C5337" s="15" t="s">
        <v>18119</v>
      </c>
    </row>
    <row r="5338" spans="1:3" x14ac:dyDescent="0.35">
      <c r="A5338" s="9" t="s">
        <v>4219</v>
      </c>
      <c r="B5338" s="9" t="s">
        <v>9506</v>
      </c>
      <c r="C5338" s="15" t="s">
        <v>12195</v>
      </c>
    </row>
    <row r="5339" spans="1:3" x14ac:dyDescent="0.35">
      <c r="A5339" s="9" t="s">
        <v>18640</v>
      </c>
      <c r="B5339" s="9" t="s">
        <v>9506</v>
      </c>
      <c r="C5339" s="15" t="s">
        <v>15803</v>
      </c>
    </row>
    <row r="5340" spans="1:3" x14ac:dyDescent="0.35">
      <c r="A5340" s="9" t="s">
        <v>4220</v>
      </c>
      <c r="B5340" s="9" t="s">
        <v>9507</v>
      </c>
      <c r="C5340" s="15" t="s">
        <v>9609</v>
      </c>
    </row>
    <row r="5341" spans="1:3" x14ac:dyDescent="0.35">
      <c r="A5341" s="9" t="s">
        <v>4221</v>
      </c>
      <c r="B5341" s="9" t="s">
        <v>9507</v>
      </c>
      <c r="C5341" s="15" t="s">
        <v>9554</v>
      </c>
    </row>
    <row r="5342" spans="1:3" x14ac:dyDescent="0.35">
      <c r="A5342" s="9" t="s">
        <v>4222</v>
      </c>
      <c r="B5342" s="9" t="s">
        <v>9507</v>
      </c>
      <c r="C5342" s="15" t="s">
        <v>9554</v>
      </c>
    </row>
    <row r="5343" spans="1:3" x14ac:dyDescent="0.35">
      <c r="A5343" s="9" t="s">
        <v>4223</v>
      </c>
      <c r="B5343" s="9" t="s">
        <v>9507</v>
      </c>
      <c r="C5343" s="15" t="s">
        <v>6815</v>
      </c>
    </row>
    <row r="5344" spans="1:3" x14ac:dyDescent="0.35">
      <c r="A5344" s="9" t="s">
        <v>4224</v>
      </c>
      <c r="B5344" s="9" t="s">
        <v>9506</v>
      </c>
      <c r="C5344" s="15" t="s">
        <v>6815</v>
      </c>
    </row>
    <row r="5345" spans="1:3" x14ac:dyDescent="0.35">
      <c r="A5345" s="9" t="s">
        <v>4225</v>
      </c>
      <c r="B5345" s="9" t="s">
        <v>9506</v>
      </c>
      <c r="C5345" s="15" t="s">
        <v>9525</v>
      </c>
    </row>
    <row r="5346" spans="1:3" x14ac:dyDescent="0.35">
      <c r="A5346" s="9" t="s">
        <v>4226</v>
      </c>
      <c r="B5346" s="9" t="s">
        <v>9507</v>
      </c>
      <c r="C5346" s="15" t="s">
        <v>9559</v>
      </c>
    </row>
    <row r="5347" spans="1:3" x14ac:dyDescent="0.35">
      <c r="A5347" s="9" t="s">
        <v>4227</v>
      </c>
      <c r="B5347" s="9" t="s">
        <v>9506</v>
      </c>
      <c r="C5347" s="15" t="s">
        <v>9611</v>
      </c>
    </row>
    <row r="5348" spans="1:3" x14ac:dyDescent="0.35">
      <c r="A5348" s="9" t="s">
        <v>15637</v>
      </c>
      <c r="B5348" s="9" t="s">
        <v>9506</v>
      </c>
      <c r="C5348" s="15" t="s">
        <v>15980</v>
      </c>
    </row>
    <row r="5349" spans="1:3" x14ac:dyDescent="0.35">
      <c r="A5349" s="9" t="s">
        <v>4228</v>
      </c>
      <c r="B5349" s="9" t="s">
        <v>9506</v>
      </c>
      <c r="C5349" s="15" t="s">
        <v>9525</v>
      </c>
    </row>
    <row r="5350" spans="1:3" x14ac:dyDescent="0.35">
      <c r="A5350" s="9" t="s">
        <v>4229</v>
      </c>
      <c r="B5350" s="9" t="s">
        <v>9506</v>
      </c>
      <c r="C5350" s="15"/>
    </row>
    <row r="5351" spans="1:3" ht="84.5" x14ac:dyDescent="0.35">
      <c r="A5351" s="9" t="s">
        <v>4230</v>
      </c>
      <c r="B5351" s="9" t="s">
        <v>9507</v>
      </c>
      <c r="C5351" s="15" t="s">
        <v>12196</v>
      </c>
    </row>
    <row r="5352" spans="1:3" ht="24.5" x14ac:dyDescent="0.35">
      <c r="A5352" s="9" t="s">
        <v>15997</v>
      </c>
      <c r="B5352" s="9" t="s">
        <v>9507</v>
      </c>
      <c r="C5352" s="15" t="s">
        <v>16675</v>
      </c>
    </row>
    <row r="5353" spans="1:3" x14ac:dyDescent="0.35">
      <c r="A5353" s="9" t="s">
        <v>4231</v>
      </c>
      <c r="B5353" s="9" t="s">
        <v>9507</v>
      </c>
      <c r="C5353" s="15" t="s">
        <v>6815</v>
      </c>
    </row>
    <row r="5354" spans="1:3" ht="204.5" x14ac:dyDescent="0.35">
      <c r="A5354" s="9" t="s">
        <v>4232</v>
      </c>
      <c r="B5354" s="9" t="s">
        <v>9507</v>
      </c>
      <c r="C5354" s="15" t="s">
        <v>12197</v>
      </c>
    </row>
    <row r="5355" spans="1:3" x14ac:dyDescent="0.35">
      <c r="A5355" s="9" t="s">
        <v>4233</v>
      </c>
      <c r="B5355" s="9" t="s">
        <v>9507</v>
      </c>
      <c r="C5355" s="15" t="s">
        <v>12198</v>
      </c>
    </row>
    <row r="5356" spans="1:3" x14ac:dyDescent="0.35">
      <c r="A5356" s="9" t="s">
        <v>4234</v>
      </c>
      <c r="B5356" s="9" t="s">
        <v>9506</v>
      </c>
      <c r="C5356" s="15"/>
    </row>
    <row r="5357" spans="1:3" x14ac:dyDescent="0.35">
      <c r="A5357" s="9" t="s">
        <v>4235</v>
      </c>
      <c r="B5357" s="9" t="s">
        <v>9506</v>
      </c>
      <c r="C5357" s="15" t="s">
        <v>9525</v>
      </c>
    </row>
    <row r="5358" spans="1:3" ht="36.5" x14ac:dyDescent="0.35">
      <c r="A5358" s="9" t="s">
        <v>16024</v>
      </c>
      <c r="B5358" s="9" t="s">
        <v>9507</v>
      </c>
      <c r="C5358" s="15" t="s">
        <v>16697</v>
      </c>
    </row>
    <row r="5359" spans="1:3" x14ac:dyDescent="0.35">
      <c r="A5359" s="9" t="s">
        <v>16327</v>
      </c>
      <c r="B5359" s="9" t="s">
        <v>9507</v>
      </c>
      <c r="C5359" s="15" t="s">
        <v>16959</v>
      </c>
    </row>
    <row r="5360" spans="1:3" ht="24.5" x14ac:dyDescent="0.35">
      <c r="A5360" s="9" t="s">
        <v>4236</v>
      </c>
      <c r="B5360" s="9" t="s">
        <v>9507</v>
      </c>
      <c r="C5360" s="15" t="s">
        <v>12199</v>
      </c>
    </row>
    <row r="5361" spans="1:3" x14ac:dyDescent="0.35">
      <c r="A5361" s="9" t="s">
        <v>4237</v>
      </c>
      <c r="B5361" s="9" t="s">
        <v>9506</v>
      </c>
      <c r="C5361" s="15" t="s">
        <v>9848</v>
      </c>
    </row>
    <row r="5362" spans="1:3" x14ac:dyDescent="0.35">
      <c r="A5362" s="9" t="s">
        <v>4238</v>
      </c>
      <c r="B5362" s="9" t="s">
        <v>9506</v>
      </c>
      <c r="C5362" s="15"/>
    </row>
    <row r="5363" spans="1:3" ht="24.5" x14ac:dyDescent="0.35">
      <c r="A5363" s="9" t="s">
        <v>4239</v>
      </c>
      <c r="B5363" s="9" t="s">
        <v>9507</v>
      </c>
      <c r="C5363" s="15" t="s">
        <v>12200</v>
      </c>
    </row>
    <row r="5364" spans="1:3" x14ac:dyDescent="0.35">
      <c r="A5364" s="9" t="s">
        <v>4240</v>
      </c>
      <c r="B5364" s="9" t="s">
        <v>9507</v>
      </c>
      <c r="C5364" s="15" t="s">
        <v>9554</v>
      </c>
    </row>
    <row r="5365" spans="1:3" x14ac:dyDescent="0.35">
      <c r="A5365" s="9" t="s">
        <v>4241</v>
      </c>
      <c r="B5365" s="9" t="s">
        <v>9506</v>
      </c>
      <c r="C5365" s="15" t="s">
        <v>9525</v>
      </c>
    </row>
    <row r="5366" spans="1:3" x14ac:dyDescent="0.35">
      <c r="A5366" s="9" t="s">
        <v>4242</v>
      </c>
      <c r="B5366" s="9" t="s">
        <v>9507</v>
      </c>
      <c r="C5366" s="15" t="s">
        <v>12201</v>
      </c>
    </row>
    <row r="5367" spans="1:3" x14ac:dyDescent="0.35">
      <c r="A5367" s="9" t="s">
        <v>4243</v>
      </c>
      <c r="B5367" s="9" t="s">
        <v>9506</v>
      </c>
      <c r="C5367" s="15" t="s">
        <v>12202</v>
      </c>
    </row>
    <row r="5368" spans="1:3" x14ac:dyDescent="0.35">
      <c r="A5368" s="9" t="s">
        <v>4244</v>
      </c>
      <c r="B5368" s="9" t="s">
        <v>9506</v>
      </c>
      <c r="C5368" s="15" t="s">
        <v>9525</v>
      </c>
    </row>
    <row r="5369" spans="1:3" x14ac:dyDescent="0.35">
      <c r="A5369" s="9" t="s">
        <v>4245</v>
      </c>
      <c r="B5369" s="9" t="s">
        <v>9507</v>
      </c>
      <c r="C5369" s="15" t="s">
        <v>12203</v>
      </c>
    </row>
    <row r="5370" spans="1:3" x14ac:dyDescent="0.35">
      <c r="A5370" s="9" t="s">
        <v>4246</v>
      </c>
      <c r="B5370" s="9" t="s">
        <v>9506</v>
      </c>
      <c r="C5370" s="15" t="s">
        <v>6815</v>
      </c>
    </row>
    <row r="5371" spans="1:3" x14ac:dyDescent="0.35">
      <c r="A5371" s="9" t="s">
        <v>18641</v>
      </c>
      <c r="B5371" s="9" t="s">
        <v>9507</v>
      </c>
      <c r="C5371" s="15" t="s">
        <v>19347</v>
      </c>
    </row>
    <row r="5372" spans="1:3" x14ac:dyDescent="0.35">
      <c r="A5372" s="9" t="s">
        <v>4247</v>
      </c>
      <c r="B5372" s="9" t="s">
        <v>9506</v>
      </c>
      <c r="C5372" s="15" t="s">
        <v>9525</v>
      </c>
    </row>
    <row r="5373" spans="1:3" x14ac:dyDescent="0.35">
      <c r="A5373" s="9" t="s">
        <v>4248</v>
      </c>
      <c r="B5373" s="9" t="s">
        <v>9506</v>
      </c>
      <c r="C5373" s="15"/>
    </row>
    <row r="5374" spans="1:3" x14ac:dyDescent="0.35">
      <c r="A5374" s="9" t="s">
        <v>4249</v>
      </c>
      <c r="B5374" s="9" t="s">
        <v>9506</v>
      </c>
      <c r="C5374" s="15" t="s">
        <v>12204</v>
      </c>
    </row>
    <row r="5375" spans="1:3" x14ac:dyDescent="0.35">
      <c r="A5375" s="9" t="s">
        <v>4250</v>
      </c>
      <c r="B5375" s="9" t="s">
        <v>9506</v>
      </c>
      <c r="C5375" s="15" t="s">
        <v>9525</v>
      </c>
    </row>
    <row r="5376" spans="1:3" ht="156.5" x14ac:dyDescent="0.35">
      <c r="A5376" s="9" t="s">
        <v>4251</v>
      </c>
      <c r="B5376" s="9" t="s">
        <v>9507</v>
      </c>
      <c r="C5376" s="15" t="s">
        <v>12205</v>
      </c>
    </row>
    <row r="5377" spans="1:3" x14ac:dyDescent="0.35">
      <c r="A5377" s="9" t="s">
        <v>4252</v>
      </c>
      <c r="B5377" s="9" t="s">
        <v>9506</v>
      </c>
      <c r="C5377" s="15" t="s">
        <v>6815</v>
      </c>
    </row>
    <row r="5378" spans="1:3" x14ac:dyDescent="0.35">
      <c r="A5378" s="9" t="s">
        <v>4253</v>
      </c>
      <c r="B5378" s="9" t="s">
        <v>9506</v>
      </c>
      <c r="C5378" s="15"/>
    </row>
    <row r="5379" spans="1:3" ht="180.5" x14ac:dyDescent="0.35">
      <c r="A5379" s="9" t="s">
        <v>4254</v>
      </c>
      <c r="B5379" s="9" t="s">
        <v>9506</v>
      </c>
      <c r="C5379" s="15" t="s">
        <v>12206</v>
      </c>
    </row>
    <row r="5380" spans="1:3" ht="24.5" x14ac:dyDescent="0.35">
      <c r="A5380" s="9" t="s">
        <v>4255</v>
      </c>
      <c r="B5380" s="9" t="s">
        <v>9506</v>
      </c>
      <c r="C5380" s="15" t="s">
        <v>12207</v>
      </c>
    </row>
    <row r="5381" spans="1:3" ht="48.5" x14ac:dyDescent="0.35">
      <c r="A5381" s="9" t="s">
        <v>4256</v>
      </c>
      <c r="B5381" s="9" t="s">
        <v>9507</v>
      </c>
      <c r="C5381" s="15" t="s">
        <v>12208</v>
      </c>
    </row>
    <row r="5382" spans="1:3" x14ac:dyDescent="0.35">
      <c r="A5382" s="9" t="s">
        <v>4257</v>
      </c>
      <c r="B5382" s="9" t="s">
        <v>9506</v>
      </c>
      <c r="C5382" s="15" t="s">
        <v>9525</v>
      </c>
    </row>
    <row r="5383" spans="1:3" x14ac:dyDescent="0.35">
      <c r="A5383" s="9" t="s">
        <v>4258</v>
      </c>
      <c r="B5383" s="9" t="s">
        <v>9506</v>
      </c>
      <c r="C5383" s="15" t="s">
        <v>9631</v>
      </c>
    </row>
    <row r="5384" spans="1:3" x14ac:dyDescent="0.35">
      <c r="A5384" s="9" t="s">
        <v>4259</v>
      </c>
      <c r="B5384" s="9" t="s">
        <v>9507</v>
      </c>
      <c r="C5384" s="15" t="s">
        <v>12209</v>
      </c>
    </row>
    <row r="5385" spans="1:3" x14ac:dyDescent="0.35">
      <c r="A5385" s="9" t="s">
        <v>4260</v>
      </c>
      <c r="B5385" s="9" t="s">
        <v>9506</v>
      </c>
      <c r="C5385" s="15"/>
    </row>
    <row r="5386" spans="1:3" x14ac:dyDescent="0.35">
      <c r="A5386" s="9" t="s">
        <v>4261</v>
      </c>
      <c r="B5386" s="9" t="s">
        <v>9506</v>
      </c>
      <c r="C5386" s="15" t="s">
        <v>6815</v>
      </c>
    </row>
    <row r="5387" spans="1:3" x14ac:dyDescent="0.35">
      <c r="A5387" s="9" t="s">
        <v>4262</v>
      </c>
      <c r="B5387" s="9" t="s">
        <v>9507</v>
      </c>
      <c r="C5387" s="15" t="s">
        <v>12210</v>
      </c>
    </row>
    <row r="5388" spans="1:3" x14ac:dyDescent="0.35">
      <c r="A5388" s="9" t="s">
        <v>4263</v>
      </c>
      <c r="B5388" s="9" t="s">
        <v>9506</v>
      </c>
      <c r="C5388" s="15"/>
    </row>
    <row r="5389" spans="1:3" x14ac:dyDescent="0.35">
      <c r="A5389" s="9" t="s">
        <v>4264</v>
      </c>
      <c r="B5389" s="9" t="s">
        <v>9506</v>
      </c>
      <c r="C5389" s="15" t="s">
        <v>9555</v>
      </c>
    </row>
    <row r="5390" spans="1:3" x14ac:dyDescent="0.35">
      <c r="A5390" s="9" t="s">
        <v>4265</v>
      </c>
      <c r="B5390" s="9" t="s">
        <v>9506</v>
      </c>
      <c r="C5390" s="15" t="s">
        <v>9525</v>
      </c>
    </row>
    <row r="5391" spans="1:3" x14ac:dyDescent="0.35">
      <c r="A5391" s="9" t="s">
        <v>4266</v>
      </c>
      <c r="B5391" s="9" t="s">
        <v>9506</v>
      </c>
      <c r="C5391" s="15"/>
    </row>
    <row r="5392" spans="1:3" x14ac:dyDescent="0.35">
      <c r="A5392" s="9" t="s">
        <v>4267</v>
      </c>
      <c r="B5392" s="9" t="s">
        <v>9506</v>
      </c>
      <c r="C5392" s="15" t="s">
        <v>12211</v>
      </c>
    </row>
    <row r="5393" spans="1:3" ht="312.5" x14ac:dyDescent="0.35">
      <c r="A5393" s="9" t="s">
        <v>4268</v>
      </c>
      <c r="B5393" s="9" t="s">
        <v>9507</v>
      </c>
      <c r="C5393" s="15" t="s">
        <v>12212</v>
      </c>
    </row>
    <row r="5394" spans="1:3" ht="60.5" x14ac:dyDescent="0.35">
      <c r="A5394" s="9" t="s">
        <v>4269</v>
      </c>
      <c r="B5394" s="9" t="s">
        <v>9506</v>
      </c>
      <c r="C5394" s="15" t="s">
        <v>12213</v>
      </c>
    </row>
    <row r="5395" spans="1:3" x14ac:dyDescent="0.35">
      <c r="A5395" s="9" t="s">
        <v>4270</v>
      </c>
      <c r="B5395" s="9" t="s">
        <v>9506</v>
      </c>
      <c r="C5395" s="15" t="s">
        <v>12214</v>
      </c>
    </row>
    <row r="5396" spans="1:3" x14ac:dyDescent="0.35">
      <c r="A5396" s="9" t="s">
        <v>4271</v>
      </c>
      <c r="B5396" s="9" t="s">
        <v>9506</v>
      </c>
      <c r="C5396" s="15" t="s">
        <v>9525</v>
      </c>
    </row>
    <row r="5397" spans="1:3" ht="48.5" x14ac:dyDescent="0.35">
      <c r="A5397" s="9" t="s">
        <v>4272</v>
      </c>
      <c r="B5397" s="9" t="s">
        <v>9507</v>
      </c>
      <c r="C5397" s="15" t="s">
        <v>12215</v>
      </c>
    </row>
    <row r="5398" spans="1:3" ht="48.5" x14ac:dyDescent="0.35">
      <c r="A5398" s="9" t="s">
        <v>4273</v>
      </c>
      <c r="B5398" s="9" t="s">
        <v>9507</v>
      </c>
      <c r="C5398" s="15" t="s">
        <v>12216</v>
      </c>
    </row>
    <row r="5399" spans="1:3" ht="24.5" x14ac:dyDescent="0.35">
      <c r="A5399" s="9" t="s">
        <v>16527</v>
      </c>
      <c r="B5399" s="9" t="s">
        <v>9507</v>
      </c>
      <c r="C5399" s="15" t="s">
        <v>17132</v>
      </c>
    </row>
    <row r="5400" spans="1:3" ht="24.5" x14ac:dyDescent="0.35">
      <c r="A5400" s="9" t="s">
        <v>4274</v>
      </c>
      <c r="B5400" s="9" t="s">
        <v>9507</v>
      </c>
      <c r="C5400" s="15" t="s">
        <v>12217</v>
      </c>
    </row>
    <row r="5401" spans="1:3" x14ac:dyDescent="0.35">
      <c r="A5401" s="9" t="s">
        <v>18642</v>
      </c>
      <c r="B5401" s="9" t="s">
        <v>9507</v>
      </c>
      <c r="C5401" s="15" t="s">
        <v>17122</v>
      </c>
    </row>
    <row r="5402" spans="1:3" x14ac:dyDescent="0.35">
      <c r="A5402" s="9" t="s">
        <v>15458</v>
      </c>
      <c r="B5402" s="9" t="s">
        <v>9506</v>
      </c>
      <c r="C5402" s="15" t="s">
        <v>10433</v>
      </c>
    </row>
    <row r="5403" spans="1:3" x14ac:dyDescent="0.35">
      <c r="A5403" s="9" t="s">
        <v>4275</v>
      </c>
      <c r="B5403" s="9" t="s">
        <v>9506</v>
      </c>
      <c r="C5403" s="15" t="s">
        <v>12218</v>
      </c>
    </row>
    <row r="5404" spans="1:3" ht="84.5" x14ac:dyDescent="0.35">
      <c r="A5404" s="9" t="s">
        <v>4276</v>
      </c>
      <c r="B5404" s="9" t="s">
        <v>9507</v>
      </c>
      <c r="C5404" s="15" t="s">
        <v>12219</v>
      </c>
    </row>
    <row r="5405" spans="1:3" ht="108.5" x14ac:dyDescent="0.35">
      <c r="A5405" s="9" t="s">
        <v>4277</v>
      </c>
      <c r="B5405" s="9" t="s">
        <v>9507</v>
      </c>
      <c r="C5405" s="15" t="s">
        <v>12220</v>
      </c>
    </row>
    <row r="5406" spans="1:3" ht="228.5" x14ac:dyDescent="0.35">
      <c r="A5406" s="9" t="s">
        <v>4278</v>
      </c>
      <c r="B5406" s="9" t="s">
        <v>9507</v>
      </c>
      <c r="C5406" s="15" t="s">
        <v>12221</v>
      </c>
    </row>
    <row r="5407" spans="1:3" ht="204.5" x14ac:dyDescent="0.35">
      <c r="A5407" s="9" t="s">
        <v>4279</v>
      </c>
      <c r="B5407" s="9" t="s">
        <v>9507</v>
      </c>
      <c r="C5407" s="15" t="s">
        <v>12222</v>
      </c>
    </row>
    <row r="5408" spans="1:3" ht="168.5" x14ac:dyDescent="0.35">
      <c r="A5408" s="9" t="s">
        <v>4280</v>
      </c>
      <c r="B5408" s="9" t="s">
        <v>9507</v>
      </c>
      <c r="C5408" s="15" t="s">
        <v>12223</v>
      </c>
    </row>
    <row r="5409" spans="1:3" x14ac:dyDescent="0.35">
      <c r="A5409" s="9" t="s">
        <v>4281</v>
      </c>
      <c r="B5409" s="9" t="s">
        <v>9507</v>
      </c>
      <c r="C5409" s="15" t="s">
        <v>12224</v>
      </c>
    </row>
    <row r="5410" spans="1:3" ht="36.5" x14ac:dyDescent="0.35">
      <c r="A5410" s="9" t="s">
        <v>4282</v>
      </c>
      <c r="B5410" s="9" t="s">
        <v>9506</v>
      </c>
      <c r="C5410" s="15" t="s">
        <v>12225</v>
      </c>
    </row>
    <row r="5411" spans="1:3" x14ac:dyDescent="0.35">
      <c r="A5411" s="9" t="s">
        <v>18643</v>
      </c>
      <c r="B5411" s="9" t="s">
        <v>9506</v>
      </c>
      <c r="C5411" s="15" t="s">
        <v>19348</v>
      </c>
    </row>
    <row r="5412" spans="1:3" x14ac:dyDescent="0.35">
      <c r="A5412" s="9" t="s">
        <v>4283</v>
      </c>
      <c r="B5412" s="9" t="s">
        <v>9506</v>
      </c>
      <c r="C5412" s="15"/>
    </row>
    <row r="5413" spans="1:3" ht="24.5" x14ac:dyDescent="0.35">
      <c r="A5413" s="9" t="s">
        <v>4284</v>
      </c>
      <c r="B5413" s="9" t="s">
        <v>9506</v>
      </c>
      <c r="C5413" s="15" t="s">
        <v>12226</v>
      </c>
    </row>
    <row r="5414" spans="1:3" x14ac:dyDescent="0.35">
      <c r="A5414" s="9" t="s">
        <v>4285</v>
      </c>
      <c r="B5414" s="9" t="s">
        <v>9507</v>
      </c>
      <c r="C5414" s="15" t="s">
        <v>12227</v>
      </c>
    </row>
    <row r="5415" spans="1:3" x14ac:dyDescent="0.35">
      <c r="A5415" s="9" t="s">
        <v>18644</v>
      </c>
      <c r="B5415" s="9" t="s">
        <v>9507</v>
      </c>
      <c r="C5415" s="15" t="s">
        <v>19349</v>
      </c>
    </row>
    <row r="5416" spans="1:3" ht="180.5" x14ac:dyDescent="0.35">
      <c r="A5416" s="9" t="s">
        <v>4286</v>
      </c>
      <c r="B5416" s="9" t="s">
        <v>9506</v>
      </c>
      <c r="C5416" s="15" t="s">
        <v>12228</v>
      </c>
    </row>
    <row r="5417" spans="1:3" ht="24.5" x14ac:dyDescent="0.35">
      <c r="A5417" s="9" t="s">
        <v>4287</v>
      </c>
      <c r="B5417" s="9" t="s">
        <v>9506</v>
      </c>
      <c r="C5417" s="15" t="s">
        <v>12229</v>
      </c>
    </row>
    <row r="5418" spans="1:3" ht="48.5" x14ac:dyDescent="0.35">
      <c r="A5418" s="9" t="s">
        <v>4288</v>
      </c>
      <c r="B5418" s="9" t="s">
        <v>9507</v>
      </c>
      <c r="C5418" s="15" t="s">
        <v>12230</v>
      </c>
    </row>
    <row r="5419" spans="1:3" x14ac:dyDescent="0.35">
      <c r="A5419" s="9" t="s">
        <v>4289</v>
      </c>
      <c r="B5419" s="9" t="s">
        <v>9506</v>
      </c>
      <c r="C5419" s="15" t="s">
        <v>9538</v>
      </c>
    </row>
    <row r="5420" spans="1:3" x14ac:dyDescent="0.35">
      <c r="A5420" s="9" t="s">
        <v>4290</v>
      </c>
      <c r="B5420" s="9" t="s">
        <v>9506</v>
      </c>
      <c r="C5420" s="15" t="s">
        <v>9525</v>
      </c>
    </row>
    <row r="5421" spans="1:3" ht="24.5" x14ac:dyDescent="0.35">
      <c r="A5421" s="9" t="s">
        <v>4291</v>
      </c>
      <c r="B5421" s="9" t="s">
        <v>9507</v>
      </c>
      <c r="C5421" s="15" t="s">
        <v>12231</v>
      </c>
    </row>
    <row r="5422" spans="1:3" ht="96.5" x14ac:dyDescent="0.35">
      <c r="A5422" s="9" t="s">
        <v>18645</v>
      </c>
      <c r="B5422" s="9" t="s">
        <v>9507</v>
      </c>
      <c r="C5422" s="15" t="s">
        <v>19350</v>
      </c>
    </row>
    <row r="5423" spans="1:3" ht="36.5" x14ac:dyDescent="0.35">
      <c r="A5423" s="9" t="s">
        <v>4292</v>
      </c>
      <c r="B5423" s="9" t="s">
        <v>9506</v>
      </c>
      <c r="C5423" s="15" t="s">
        <v>12232</v>
      </c>
    </row>
    <row r="5424" spans="1:3" ht="48.5" x14ac:dyDescent="0.35">
      <c r="A5424" s="9" t="s">
        <v>4293</v>
      </c>
      <c r="B5424" s="9" t="s">
        <v>9507</v>
      </c>
      <c r="C5424" s="15" t="s">
        <v>12233</v>
      </c>
    </row>
    <row r="5425" spans="1:3" ht="24.5" x14ac:dyDescent="0.35">
      <c r="A5425" s="9" t="s">
        <v>4294</v>
      </c>
      <c r="B5425" s="9" t="s">
        <v>9506</v>
      </c>
      <c r="C5425" s="15" t="s">
        <v>12234</v>
      </c>
    </row>
    <row r="5426" spans="1:3" x14ac:dyDescent="0.35">
      <c r="A5426" s="9" t="s">
        <v>4295</v>
      </c>
      <c r="B5426" s="9" t="s">
        <v>9506</v>
      </c>
      <c r="C5426" s="15"/>
    </row>
    <row r="5427" spans="1:3" x14ac:dyDescent="0.35">
      <c r="A5427" s="9" t="s">
        <v>16319</v>
      </c>
      <c r="B5427" s="9" t="s">
        <v>9507</v>
      </c>
      <c r="C5427" s="15" t="s">
        <v>16825</v>
      </c>
    </row>
    <row r="5428" spans="1:3" ht="156.5" x14ac:dyDescent="0.35">
      <c r="A5428" s="9" t="s">
        <v>4296</v>
      </c>
      <c r="B5428" s="9" t="s">
        <v>9507</v>
      </c>
      <c r="C5428" s="15" t="s">
        <v>12235</v>
      </c>
    </row>
    <row r="5429" spans="1:3" x14ac:dyDescent="0.35">
      <c r="A5429" s="9" t="s">
        <v>4297</v>
      </c>
      <c r="B5429" s="9" t="s">
        <v>9506</v>
      </c>
      <c r="C5429" s="15" t="s">
        <v>9559</v>
      </c>
    </row>
    <row r="5430" spans="1:3" ht="120.5" x14ac:dyDescent="0.35">
      <c r="A5430" s="9" t="s">
        <v>4298</v>
      </c>
      <c r="B5430" s="9" t="s">
        <v>9507</v>
      </c>
      <c r="C5430" s="15" t="s">
        <v>12236</v>
      </c>
    </row>
    <row r="5431" spans="1:3" x14ac:dyDescent="0.35">
      <c r="A5431" s="9" t="s">
        <v>4299</v>
      </c>
      <c r="B5431" s="9" t="s">
        <v>9507</v>
      </c>
      <c r="C5431" s="15" t="s">
        <v>12237</v>
      </c>
    </row>
    <row r="5432" spans="1:3" x14ac:dyDescent="0.35">
      <c r="A5432" s="9" t="s">
        <v>4300</v>
      </c>
      <c r="B5432" s="9" t="s">
        <v>9506</v>
      </c>
      <c r="C5432" s="15"/>
    </row>
    <row r="5433" spans="1:3" x14ac:dyDescent="0.35">
      <c r="A5433" s="9" t="s">
        <v>4301</v>
      </c>
      <c r="B5433" s="9" t="s">
        <v>9507</v>
      </c>
      <c r="C5433" s="15" t="s">
        <v>12238</v>
      </c>
    </row>
    <row r="5434" spans="1:3" ht="24.5" x14ac:dyDescent="0.35">
      <c r="A5434" s="9" t="s">
        <v>4302</v>
      </c>
      <c r="B5434" s="9" t="s">
        <v>9507</v>
      </c>
      <c r="C5434" s="15" t="s">
        <v>12239</v>
      </c>
    </row>
    <row r="5435" spans="1:3" ht="60.5" x14ac:dyDescent="0.35">
      <c r="A5435" s="9" t="s">
        <v>4303</v>
      </c>
      <c r="B5435" s="9" t="s">
        <v>9507</v>
      </c>
      <c r="C5435" s="15" t="s">
        <v>12240</v>
      </c>
    </row>
    <row r="5436" spans="1:3" ht="72.5" x14ac:dyDescent="0.35">
      <c r="A5436" s="9" t="s">
        <v>4304</v>
      </c>
      <c r="B5436" s="9" t="s">
        <v>9507</v>
      </c>
      <c r="C5436" s="15" t="s">
        <v>12241</v>
      </c>
    </row>
    <row r="5437" spans="1:3" ht="48.5" x14ac:dyDescent="0.35">
      <c r="A5437" s="9" t="s">
        <v>4305</v>
      </c>
      <c r="B5437" s="9" t="s">
        <v>9506</v>
      </c>
      <c r="C5437" s="15" t="s">
        <v>12242</v>
      </c>
    </row>
    <row r="5438" spans="1:3" x14ac:dyDescent="0.35">
      <c r="A5438" s="9" t="s">
        <v>4306</v>
      </c>
      <c r="B5438" s="9" t="s">
        <v>9507</v>
      </c>
      <c r="C5438" s="15" t="s">
        <v>12243</v>
      </c>
    </row>
    <row r="5439" spans="1:3" x14ac:dyDescent="0.35">
      <c r="A5439" s="9" t="s">
        <v>4307</v>
      </c>
      <c r="B5439" s="9" t="s">
        <v>9506</v>
      </c>
      <c r="C5439" s="15" t="s">
        <v>6815</v>
      </c>
    </row>
    <row r="5440" spans="1:3" x14ac:dyDescent="0.35">
      <c r="A5440" s="9" t="s">
        <v>4308</v>
      </c>
      <c r="B5440" s="9" t="s">
        <v>9507</v>
      </c>
      <c r="C5440" s="15" t="s">
        <v>6815</v>
      </c>
    </row>
    <row r="5441" spans="1:3" x14ac:dyDescent="0.35">
      <c r="A5441" s="9" t="s">
        <v>4309</v>
      </c>
      <c r="B5441" s="9" t="s">
        <v>9506</v>
      </c>
      <c r="C5441" s="15" t="s">
        <v>9525</v>
      </c>
    </row>
    <row r="5442" spans="1:3" x14ac:dyDescent="0.35">
      <c r="A5442" s="9" t="s">
        <v>18646</v>
      </c>
      <c r="B5442" s="9" t="s">
        <v>9506</v>
      </c>
      <c r="C5442" s="15" t="s">
        <v>19351</v>
      </c>
    </row>
    <row r="5443" spans="1:3" x14ac:dyDescent="0.35">
      <c r="A5443" s="9" t="s">
        <v>4310</v>
      </c>
      <c r="B5443" s="9" t="s">
        <v>9506</v>
      </c>
      <c r="C5443" s="15" t="s">
        <v>12244</v>
      </c>
    </row>
    <row r="5444" spans="1:3" x14ac:dyDescent="0.35">
      <c r="A5444" s="9" t="s">
        <v>4311</v>
      </c>
      <c r="B5444" s="9" t="s">
        <v>9506</v>
      </c>
      <c r="C5444" s="15"/>
    </row>
    <row r="5445" spans="1:3" x14ac:dyDescent="0.35">
      <c r="A5445" s="9" t="s">
        <v>17942</v>
      </c>
      <c r="B5445" s="9" t="s">
        <v>9506</v>
      </c>
      <c r="C5445" s="15" t="s">
        <v>13153</v>
      </c>
    </row>
    <row r="5446" spans="1:3" x14ac:dyDescent="0.35">
      <c r="A5446" s="9" t="s">
        <v>4312</v>
      </c>
      <c r="B5446" s="9" t="s">
        <v>9506</v>
      </c>
      <c r="C5446" s="15" t="s">
        <v>9525</v>
      </c>
    </row>
    <row r="5447" spans="1:3" x14ac:dyDescent="0.35">
      <c r="A5447" s="9" t="s">
        <v>16509</v>
      </c>
      <c r="B5447" s="9" t="s">
        <v>9507</v>
      </c>
      <c r="C5447" s="15" t="s">
        <v>17115</v>
      </c>
    </row>
    <row r="5448" spans="1:3" x14ac:dyDescent="0.35">
      <c r="A5448" s="9" t="s">
        <v>4313</v>
      </c>
      <c r="B5448" s="9" t="s">
        <v>9506</v>
      </c>
      <c r="C5448" s="15"/>
    </row>
    <row r="5449" spans="1:3" x14ac:dyDescent="0.35">
      <c r="A5449" s="9" t="s">
        <v>4314</v>
      </c>
      <c r="B5449" s="9" t="s">
        <v>9507</v>
      </c>
      <c r="C5449" s="15" t="s">
        <v>9609</v>
      </c>
    </row>
    <row r="5450" spans="1:3" x14ac:dyDescent="0.35">
      <c r="A5450" s="9" t="s">
        <v>15303</v>
      </c>
      <c r="B5450" s="9" t="s">
        <v>9506</v>
      </c>
      <c r="C5450" s="15" t="s">
        <v>15707</v>
      </c>
    </row>
    <row r="5451" spans="1:3" x14ac:dyDescent="0.35">
      <c r="A5451" s="9" t="s">
        <v>15608</v>
      </c>
      <c r="B5451" s="9" t="s">
        <v>9506</v>
      </c>
      <c r="C5451" s="15" t="s">
        <v>15955</v>
      </c>
    </row>
    <row r="5452" spans="1:3" x14ac:dyDescent="0.35">
      <c r="A5452" s="9" t="s">
        <v>4315</v>
      </c>
      <c r="B5452" s="9" t="s">
        <v>9507</v>
      </c>
      <c r="C5452" s="15" t="s">
        <v>17109</v>
      </c>
    </row>
    <row r="5453" spans="1:3" x14ac:dyDescent="0.35">
      <c r="A5453" s="9" t="s">
        <v>4316</v>
      </c>
      <c r="B5453" s="9" t="s">
        <v>9507</v>
      </c>
      <c r="C5453" s="15" t="s">
        <v>9611</v>
      </c>
    </row>
    <row r="5454" spans="1:3" x14ac:dyDescent="0.35">
      <c r="A5454" s="9" t="s">
        <v>4317</v>
      </c>
      <c r="B5454" s="9" t="s">
        <v>9506</v>
      </c>
      <c r="C5454" s="15"/>
    </row>
    <row r="5455" spans="1:3" x14ac:dyDescent="0.35">
      <c r="A5455" s="9" t="s">
        <v>4318</v>
      </c>
      <c r="B5455" s="9" t="s">
        <v>9507</v>
      </c>
      <c r="C5455" s="15" t="s">
        <v>9559</v>
      </c>
    </row>
    <row r="5456" spans="1:3" ht="24.5" x14ac:dyDescent="0.35">
      <c r="A5456" s="9" t="s">
        <v>4319</v>
      </c>
      <c r="B5456" s="9" t="s">
        <v>9507</v>
      </c>
      <c r="C5456" s="15" t="s">
        <v>12245</v>
      </c>
    </row>
    <row r="5457" spans="1:3" x14ac:dyDescent="0.35">
      <c r="A5457" s="9" t="s">
        <v>4320</v>
      </c>
      <c r="B5457" s="9" t="s">
        <v>9507</v>
      </c>
      <c r="C5457" s="15" t="s">
        <v>6815</v>
      </c>
    </row>
    <row r="5458" spans="1:3" x14ac:dyDescent="0.35">
      <c r="A5458" s="9" t="s">
        <v>4321</v>
      </c>
      <c r="B5458" s="9" t="s">
        <v>9507</v>
      </c>
      <c r="C5458" s="15" t="s">
        <v>6815</v>
      </c>
    </row>
    <row r="5459" spans="1:3" x14ac:dyDescent="0.35">
      <c r="A5459" s="9" t="s">
        <v>4322</v>
      </c>
      <c r="B5459" s="9" t="s">
        <v>9507</v>
      </c>
      <c r="C5459" s="15" t="s">
        <v>6815</v>
      </c>
    </row>
    <row r="5460" spans="1:3" x14ac:dyDescent="0.35">
      <c r="A5460" s="9" t="s">
        <v>16081</v>
      </c>
      <c r="B5460" s="9" t="s">
        <v>9507</v>
      </c>
      <c r="C5460" s="15" t="s">
        <v>13153</v>
      </c>
    </row>
    <row r="5461" spans="1:3" x14ac:dyDescent="0.35">
      <c r="A5461" s="9" t="s">
        <v>16226</v>
      </c>
      <c r="B5461" s="9" t="s">
        <v>9507</v>
      </c>
      <c r="C5461" s="15" t="s">
        <v>16873</v>
      </c>
    </row>
    <row r="5462" spans="1:3" x14ac:dyDescent="0.35">
      <c r="A5462" s="9" t="s">
        <v>4323</v>
      </c>
      <c r="B5462" s="9" t="s">
        <v>9507</v>
      </c>
      <c r="C5462" s="15" t="s">
        <v>12246</v>
      </c>
    </row>
    <row r="5463" spans="1:3" x14ac:dyDescent="0.35">
      <c r="A5463" s="9" t="s">
        <v>4324</v>
      </c>
      <c r="B5463" s="9" t="s">
        <v>9507</v>
      </c>
      <c r="C5463" s="15" t="s">
        <v>6815</v>
      </c>
    </row>
    <row r="5464" spans="1:3" x14ac:dyDescent="0.35">
      <c r="A5464" s="9" t="s">
        <v>4325</v>
      </c>
      <c r="B5464" s="9" t="s">
        <v>9506</v>
      </c>
      <c r="C5464" s="15" t="s">
        <v>9555</v>
      </c>
    </row>
    <row r="5465" spans="1:3" x14ac:dyDescent="0.35">
      <c r="A5465" s="9" t="s">
        <v>4326</v>
      </c>
      <c r="B5465" s="9" t="s">
        <v>9507</v>
      </c>
      <c r="C5465" s="15" t="s">
        <v>12247</v>
      </c>
    </row>
    <row r="5466" spans="1:3" x14ac:dyDescent="0.35">
      <c r="A5466" s="9" t="s">
        <v>4327</v>
      </c>
      <c r="B5466" s="9" t="s">
        <v>9506</v>
      </c>
      <c r="C5466" s="15" t="s">
        <v>9525</v>
      </c>
    </row>
    <row r="5467" spans="1:3" x14ac:dyDescent="0.35">
      <c r="A5467" s="9" t="s">
        <v>4328</v>
      </c>
      <c r="B5467" s="9" t="s">
        <v>9507</v>
      </c>
      <c r="C5467" s="15" t="s">
        <v>9559</v>
      </c>
    </row>
    <row r="5468" spans="1:3" x14ac:dyDescent="0.35">
      <c r="A5468" s="9" t="s">
        <v>18647</v>
      </c>
      <c r="B5468" s="9" t="s">
        <v>9507</v>
      </c>
      <c r="C5468" s="15" t="s">
        <v>19352</v>
      </c>
    </row>
    <row r="5469" spans="1:3" x14ac:dyDescent="0.35">
      <c r="A5469" s="9" t="s">
        <v>4329</v>
      </c>
      <c r="B5469" s="9" t="s">
        <v>9506</v>
      </c>
      <c r="C5469" s="15" t="s">
        <v>12248</v>
      </c>
    </row>
    <row r="5470" spans="1:3" x14ac:dyDescent="0.35">
      <c r="A5470" s="9" t="s">
        <v>4330</v>
      </c>
      <c r="B5470" s="9" t="s">
        <v>9507</v>
      </c>
      <c r="C5470" s="15" t="s">
        <v>12249</v>
      </c>
    </row>
    <row r="5471" spans="1:3" x14ac:dyDescent="0.35">
      <c r="A5471" s="9" t="s">
        <v>4331</v>
      </c>
      <c r="B5471" s="9" t="s">
        <v>9507</v>
      </c>
      <c r="C5471" s="15" t="s">
        <v>6815</v>
      </c>
    </row>
    <row r="5472" spans="1:3" x14ac:dyDescent="0.35">
      <c r="A5472" s="9" t="s">
        <v>4332</v>
      </c>
      <c r="B5472" s="9" t="s">
        <v>9507</v>
      </c>
      <c r="C5472" s="15" t="s">
        <v>9525</v>
      </c>
    </row>
    <row r="5473" spans="1:3" x14ac:dyDescent="0.35">
      <c r="A5473" s="9" t="s">
        <v>19849</v>
      </c>
      <c r="B5473" s="9" t="s">
        <v>9506</v>
      </c>
      <c r="C5473" s="15" t="s">
        <v>16746</v>
      </c>
    </row>
    <row r="5474" spans="1:3" ht="216.5" x14ac:dyDescent="0.35">
      <c r="A5474" s="9" t="s">
        <v>4333</v>
      </c>
      <c r="B5474" s="9" t="s">
        <v>9507</v>
      </c>
      <c r="C5474" s="15" t="s">
        <v>12250</v>
      </c>
    </row>
    <row r="5475" spans="1:3" x14ac:dyDescent="0.35">
      <c r="A5475" s="9" t="s">
        <v>4334</v>
      </c>
      <c r="B5475" s="9" t="s">
        <v>9506</v>
      </c>
      <c r="C5475" s="15" t="s">
        <v>9525</v>
      </c>
    </row>
    <row r="5476" spans="1:3" ht="36.5" x14ac:dyDescent="0.35">
      <c r="A5476" s="9" t="s">
        <v>4335</v>
      </c>
      <c r="B5476" s="9" t="s">
        <v>9507</v>
      </c>
      <c r="C5476" s="15" t="s">
        <v>12251</v>
      </c>
    </row>
    <row r="5477" spans="1:3" x14ac:dyDescent="0.35">
      <c r="A5477" s="9" t="s">
        <v>4336</v>
      </c>
      <c r="B5477" s="9" t="s">
        <v>9507</v>
      </c>
      <c r="C5477" s="15" t="s">
        <v>12252</v>
      </c>
    </row>
    <row r="5478" spans="1:3" ht="36.5" x14ac:dyDescent="0.35">
      <c r="A5478" s="9" t="s">
        <v>4337</v>
      </c>
      <c r="B5478" s="9" t="s">
        <v>9507</v>
      </c>
      <c r="C5478" s="15" t="s">
        <v>12253</v>
      </c>
    </row>
    <row r="5479" spans="1:3" ht="48.5" x14ac:dyDescent="0.35">
      <c r="A5479" s="9" t="s">
        <v>4338</v>
      </c>
      <c r="B5479" s="9" t="s">
        <v>9507</v>
      </c>
      <c r="C5479" s="15" t="s">
        <v>12254</v>
      </c>
    </row>
    <row r="5480" spans="1:3" ht="96.5" x14ac:dyDescent="0.35">
      <c r="A5480" s="9" t="s">
        <v>4339</v>
      </c>
      <c r="B5480" s="9" t="s">
        <v>9507</v>
      </c>
      <c r="C5480" s="15" t="s">
        <v>12255</v>
      </c>
    </row>
    <row r="5481" spans="1:3" ht="96.5" x14ac:dyDescent="0.35">
      <c r="A5481" s="9" t="s">
        <v>4340</v>
      </c>
      <c r="B5481" s="9" t="s">
        <v>9507</v>
      </c>
      <c r="C5481" s="15" t="s">
        <v>12256</v>
      </c>
    </row>
    <row r="5482" spans="1:3" x14ac:dyDescent="0.35">
      <c r="A5482" s="9" t="s">
        <v>4341</v>
      </c>
      <c r="B5482" s="9" t="s">
        <v>9506</v>
      </c>
      <c r="C5482" s="15" t="s">
        <v>9525</v>
      </c>
    </row>
    <row r="5483" spans="1:3" ht="24.5" x14ac:dyDescent="0.35">
      <c r="A5483" s="9" t="s">
        <v>4342</v>
      </c>
      <c r="B5483" s="9" t="s">
        <v>9507</v>
      </c>
      <c r="C5483" s="15" t="s">
        <v>12257</v>
      </c>
    </row>
    <row r="5484" spans="1:3" x14ac:dyDescent="0.35">
      <c r="A5484" s="9" t="s">
        <v>4343</v>
      </c>
      <c r="B5484" s="9" t="s">
        <v>9507</v>
      </c>
      <c r="C5484" s="15" t="s">
        <v>6815</v>
      </c>
    </row>
    <row r="5485" spans="1:3" x14ac:dyDescent="0.35">
      <c r="A5485" s="9" t="s">
        <v>4344</v>
      </c>
      <c r="B5485" s="9" t="s">
        <v>9507</v>
      </c>
      <c r="C5485" s="15" t="s">
        <v>6815</v>
      </c>
    </row>
    <row r="5486" spans="1:3" ht="24.5" x14ac:dyDescent="0.35">
      <c r="A5486" s="9" t="s">
        <v>4345</v>
      </c>
      <c r="B5486" s="9" t="s">
        <v>9507</v>
      </c>
      <c r="C5486" s="15" t="s">
        <v>12258</v>
      </c>
    </row>
    <row r="5487" spans="1:3" x14ac:dyDescent="0.35">
      <c r="A5487" s="9" t="s">
        <v>4346</v>
      </c>
      <c r="B5487" s="9" t="s">
        <v>9506</v>
      </c>
      <c r="C5487" s="15" t="s">
        <v>9525</v>
      </c>
    </row>
    <row r="5488" spans="1:3" x14ac:dyDescent="0.35">
      <c r="A5488" s="9" t="s">
        <v>4347</v>
      </c>
      <c r="B5488" s="9" t="s">
        <v>9507</v>
      </c>
      <c r="C5488" s="15" t="s">
        <v>9559</v>
      </c>
    </row>
    <row r="5489" spans="1:3" x14ac:dyDescent="0.35">
      <c r="A5489" s="9" t="s">
        <v>4348</v>
      </c>
      <c r="B5489" s="9" t="s">
        <v>9506</v>
      </c>
      <c r="C5489" s="15" t="s">
        <v>12259</v>
      </c>
    </row>
    <row r="5490" spans="1:3" x14ac:dyDescent="0.35">
      <c r="A5490" s="9" t="s">
        <v>4349</v>
      </c>
      <c r="B5490" s="9" t="s">
        <v>9506</v>
      </c>
      <c r="C5490" s="15" t="s">
        <v>9525</v>
      </c>
    </row>
    <row r="5491" spans="1:3" x14ac:dyDescent="0.35">
      <c r="A5491" s="9" t="s">
        <v>4350</v>
      </c>
      <c r="B5491" s="9" t="s">
        <v>9506</v>
      </c>
      <c r="C5491" s="15" t="s">
        <v>9559</v>
      </c>
    </row>
    <row r="5492" spans="1:3" x14ac:dyDescent="0.35">
      <c r="A5492" s="9" t="s">
        <v>4351</v>
      </c>
      <c r="B5492" s="9" t="s">
        <v>9507</v>
      </c>
      <c r="C5492" s="15" t="s">
        <v>11905</v>
      </c>
    </row>
    <row r="5493" spans="1:3" x14ac:dyDescent="0.35">
      <c r="A5493" s="9" t="s">
        <v>4352</v>
      </c>
      <c r="B5493" s="9" t="s">
        <v>9506</v>
      </c>
      <c r="C5493" s="15" t="s">
        <v>9525</v>
      </c>
    </row>
    <row r="5494" spans="1:3" x14ac:dyDescent="0.35">
      <c r="A5494" s="9" t="s">
        <v>18648</v>
      </c>
      <c r="B5494" s="9" t="s">
        <v>9507</v>
      </c>
      <c r="C5494" s="15" t="s">
        <v>19353</v>
      </c>
    </row>
    <row r="5495" spans="1:3" x14ac:dyDescent="0.35">
      <c r="A5495" s="9" t="s">
        <v>15628</v>
      </c>
      <c r="B5495" s="9" t="s">
        <v>9506</v>
      </c>
      <c r="C5495" s="15" t="s">
        <v>13143</v>
      </c>
    </row>
    <row r="5496" spans="1:3" x14ac:dyDescent="0.35">
      <c r="A5496" s="9" t="s">
        <v>4353</v>
      </c>
      <c r="B5496" s="9" t="s">
        <v>9506</v>
      </c>
      <c r="C5496" s="15" t="s">
        <v>12260</v>
      </c>
    </row>
    <row r="5497" spans="1:3" ht="84.5" x14ac:dyDescent="0.35">
      <c r="A5497" s="9" t="s">
        <v>18649</v>
      </c>
      <c r="B5497" s="9" t="s">
        <v>9507</v>
      </c>
      <c r="C5497" s="15" t="s">
        <v>19354</v>
      </c>
    </row>
    <row r="5498" spans="1:3" ht="36.5" x14ac:dyDescent="0.35">
      <c r="A5498" s="9" t="s">
        <v>4354</v>
      </c>
      <c r="B5498" s="9" t="s">
        <v>9507</v>
      </c>
      <c r="C5498" s="15" t="s">
        <v>12261</v>
      </c>
    </row>
    <row r="5499" spans="1:3" ht="24.5" x14ac:dyDescent="0.35">
      <c r="A5499" s="9" t="s">
        <v>4355</v>
      </c>
      <c r="B5499" s="9" t="s">
        <v>9506</v>
      </c>
      <c r="C5499" s="15" t="s">
        <v>12262</v>
      </c>
    </row>
    <row r="5500" spans="1:3" ht="72.5" x14ac:dyDescent="0.35">
      <c r="A5500" s="9" t="s">
        <v>4356</v>
      </c>
      <c r="B5500" s="9" t="s">
        <v>9507</v>
      </c>
      <c r="C5500" s="15" t="s">
        <v>12263</v>
      </c>
    </row>
    <row r="5501" spans="1:3" x14ac:dyDescent="0.35">
      <c r="A5501" s="9" t="s">
        <v>4357</v>
      </c>
      <c r="B5501" s="9" t="s">
        <v>9507</v>
      </c>
      <c r="C5501" s="15" t="s">
        <v>12264</v>
      </c>
    </row>
    <row r="5502" spans="1:3" x14ac:dyDescent="0.35">
      <c r="A5502" s="9" t="s">
        <v>19850</v>
      </c>
      <c r="B5502" s="9" t="s">
        <v>9506</v>
      </c>
      <c r="C5502" s="15" t="s">
        <v>19922</v>
      </c>
    </row>
    <row r="5503" spans="1:3" ht="36.5" x14ac:dyDescent="0.35">
      <c r="A5503" s="9" t="s">
        <v>4358</v>
      </c>
      <c r="B5503" s="9" t="s">
        <v>9506</v>
      </c>
      <c r="C5503" s="15" t="s">
        <v>12265</v>
      </c>
    </row>
    <row r="5504" spans="1:3" ht="48.5" x14ac:dyDescent="0.35">
      <c r="A5504" s="9" t="s">
        <v>4359</v>
      </c>
      <c r="B5504" s="9" t="s">
        <v>9506</v>
      </c>
      <c r="C5504" s="15" t="s">
        <v>12266</v>
      </c>
    </row>
    <row r="5505" spans="1:3" ht="24.5" x14ac:dyDescent="0.35">
      <c r="A5505" s="9" t="s">
        <v>4360</v>
      </c>
      <c r="B5505" s="9" t="s">
        <v>9507</v>
      </c>
      <c r="C5505" s="15" t="s">
        <v>12267</v>
      </c>
    </row>
    <row r="5506" spans="1:3" ht="48.5" x14ac:dyDescent="0.35">
      <c r="A5506" s="9" t="s">
        <v>4361</v>
      </c>
      <c r="B5506" s="9" t="s">
        <v>9507</v>
      </c>
      <c r="C5506" s="15" t="s">
        <v>12268</v>
      </c>
    </row>
    <row r="5507" spans="1:3" ht="216.5" x14ac:dyDescent="0.35">
      <c r="A5507" s="9" t="s">
        <v>4362</v>
      </c>
      <c r="B5507" s="9" t="s">
        <v>9507</v>
      </c>
      <c r="C5507" s="15" t="s">
        <v>12269</v>
      </c>
    </row>
    <row r="5508" spans="1:3" ht="348.5" x14ac:dyDescent="0.35">
      <c r="A5508" s="9" t="s">
        <v>18063</v>
      </c>
      <c r="B5508" s="9" t="s">
        <v>9507</v>
      </c>
      <c r="C5508" s="15" t="s">
        <v>18120</v>
      </c>
    </row>
    <row r="5509" spans="1:3" ht="24.5" x14ac:dyDescent="0.35">
      <c r="A5509" s="9" t="s">
        <v>4363</v>
      </c>
      <c r="B5509" s="9" t="s">
        <v>9506</v>
      </c>
      <c r="C5509" s="15" t="s">
        <v>12270</v>
      </c>
    </row>
    <row r="5510" spans="1:3" ht="96.5" x14ac:dyDescent="0.35">
      <c r="A5510" s="9" t="s">
        <v>4364</v>
      </c>
      <c r="B5510" s="9" t="s">
        <v>9507</v>
      </c>
      <c r="C5510" s="15" t="s">
        <v>12271</v>
      </c>
    </row>
    <row r="5511" spans="1:3" ht="24.5" x14ac:dyDescent="0.35">
      <c r="A5511" s="9" t="s">
        <v>4365</v>
      </c>
      <c r="B5511" s="9" t="s">
        <v>9507</v>
      </c>
      <c r="C5511" s="15" t="s">
        <v>12272</v>
      </c>
    </row>
    <row r="5512" spans="1:3" ht="48.5" x14ac:dyDescent="0.35">
      <c r="A5512" s="9" t="s">
        <v>4366</v>
      </c>
      <c r="B5512" s="9" t="s">
        <v>9507</v>
      </c>
      <c r="C5512" s="15" t="s">
        <v>12273</v>
      </c>
    </row>
    <row r="5513" spans="1:3" ht="72.5" x14ac:dyDescent="0.35">
      <c r="A5513" s="9" t="s">
        <v>4367</v>
      </c>
      <c r="B5513" s="9" t="s">
        <v>9506</v>
      </c>
      <c r="C5513" s="15" t="s">
        <v>12274</v>
      </c>
    </row>
    <row r="5514" spans="1:3" x14ac:dyDescent="0.35">
      <c r="A5514" s="9" t="s">
        <v>4368</v>
      </c>
      <c r="B5514" s="9" t="s">
        <v>9506</v>
      </c>
      <c r="C5514" s="15"/>
    </row>
    <row r="5515" spans="1:3" x14ac:dyDescent="0.35">
      <c r="A5515" s="9" t="s">
        <v>4369</v>
      </c>
      <c r="B5515" s="9" t="s">
        <v>9506</v>
      </c>
      <c r="C5515" s="15" t="s">
        <v>9525</v>
      </c>
    </row>
    <row r="5516" spans="1:3" x14ac:dyDescent="0.35">
      <c r="A5516" s="9" t="s">
        <v>4370</v>
      </c>
      <c r="B5516" s="9" t="s">
        <v>9507</v>
      </c>
      <c r="C5516" s="15" t="s">
        <v>6815</v>
      </c>
    </row>
    <row r="5517" spans="1:3" x14ac:dyDescent="0.35">
      <c r="A5517" s="9" t="s">
        <v>4371</v>
      </c>
      <c r="B5517" s="9" t="s">
        <v>9506</v>
      </c>
      <c r="C5517" s="15" t="s">
        <v>9525</v>
      </c>
    </row>
    <row r="5518" spans="1:3" ht="300.5" x14ac:dyDescent="0.35">
      <c r="A5518" s="9" t="s">
        <v>4372</v>
      </c>
      <c r="B5518" s="9" t="s">
        <v>9507</v>
      </c>
      <c r="C5518" s="15" t="s">
        <v>12275</v>
      </c>
    </row>
    <row r="5519" spans="1:3" ht="24.5" x14ac:dyDescent="0.35">
      <c r="A5519" s="9" t="s">
        <v>4373</v>
      </c>
      <c r="B5519" s="9" t="s">
        <v>9506</v>
      </c>
      <c r="C5519" s="15" t="s">
        <v>12276</v>
      </c>
    </row>
    <row r="5520" spans="1:3" x14ac:dyDescent="0.35">
      <c r="A5520" s="9" t="s">
        <v>4374</v>
      </c>
      <c r="B5520" s="9" t="s">
        <v>9507</v>
      </c>
      <c r="C5520" s="15" t="s">
        <v>12277</v>
      </c>
    </row>
    <row r="5521" spans="1:3" x14ac:dyDescent="0.35">
      <c r="A5521" s="9" t="s">
        <v>4375</v>
      </c>
      <c r="B5521" s="9" t="s">
        <v>9506</v>
      </c>
      <c r="C5521" s="15"/>
    </row>
    <row r="5522" spans="1:3" ht="36.5" x14ac:dyDescent="0.35">
      <c r="A5522" s="9" t="s">
        <v>4376</v>
      </c>
      <c r="B5522" s="9" t="s">
        <v>9507</v>
      </c>
      <c r="C5522" s="15" t="s">
        <v>12278</v>
      </c>
    </row>
    <row r="5523" spans="1:3" x14ac:dyDescent="0.35">
      <c r="A5523" s="9" t="s">
        <v>4377</v>
      </c>
      <c r="B5523" s="9" t="s">
        <v>9506</v>
      </c>
      <c r="C5523" s="15" t="s">
        <v>9525</v>
      </c>
    </row>
    <row r="5524" spans="1:3" x14ac:dyDescent="0.35">
      <c r="A5524" s="9" t="s">
        <v>17845</v>
      </c>
      <c r="B5524" s="9" t="s">
        <v>9507</v>
      </c>
      <c r="C5524" s="15" t="s">
        <v>17884</v>
      </c>
    </row>
    <row r="5525" spans="1:3" ht="24.5" x14ac:dyDescent="0.35">
      <c r="A5525" s="9" t="s">
        <v>4378</v>
      </c>
      <c r="B5525" s="9" t="s">
        <v>9507</v>
      </c>
      <c r="C5525" s="15" t="s">
        <v>12279</v>
      </c>
    </row>
    <row r="5526" spans="1:3" x14ac:dyDescent="0.35">
      <c r="A5526" s="9" t="s">
        <v>16037</v>
      </c>
      <c r="B5526" s="9" t="s">
        <v>9507</v>
      </c>
      <c r="C5526" s="15" t="s">
        <v>16708</v>
      </c>
    </row>
    <row r="5527" spans="1:3" ht="84.5" x14ac:dyDescent="0.35">
      <c r="A5527" s="9" t="s">
        <v>4379</v>
      </c>
      <c r="B5527" s="9" t="s">
        <v>9507</v>
      </c>
      <c r="C5527" s="15" t="s">
        <v>12280</v>
      </c>
    </row>
    <row r="5528" spans="1:3" ht="36.5" x14ac:dyDescent="0.35">
      <c r="A5528" s="9" t="s">
        <v>17943</v>
      </c>
      <c r="B5528" s="9" t="s">
        <v>9507</v>
      </c>
      <c r="C5528" s="15" t="s">
        <v>18010</v>
      </c>
    </row>
    <row r="5529" spans="1:3" ht="72.5" x14ac:dyDescent="0.35">
      <c r="A5529" s="9" t="s">
        <v>4380</v>
      </c>
      <c r="B5529" s="9" t="s">
        <v>9507</v>
      </c>
      <c r="C5529" s="15" t="s">
        <v>12281</v>
      </c>
    </row>
    <row r="5530" spans="1:3" x14ac:dyDescent="0.35">
      <c r="A5530" s="9" t="s">
        <v>4381</v>
      </c>
      <c r="B5530" s="9" t="s">
        <v>9506</v>
      </c>
      <c r="C5530" s="15"/>
    </row>
    <row r="5531" spans="1:3" x14ac:dyDescent="0.35">
      <c r="A5531" s="9" t="s">
        <v>17846</v>
      </c>
      <c r="B5531" s="9" t="s">
        <v>9507</v>
      </c>
      <c r="C5531" s="15" t="s">
        <v>17885</v>
      </c>
    </row>
    <row r="5532" spans="1:3" x14ac:dyDescent="0.35">
      <c r="A5532" s="9" t="s">
        <v>4382</v>
      </c>
      <c r="B5532" s="9" t="s">
        <v>9507</v>
      </c>
      <c r="C5532" s="15" t="s">
        <v>12282</v>
      </c>
    </row>
    <row r="5533" spans="1:3" ht="240.5" x14ac:dyDescent="0.35">
      <c r="A5533" s="9" t="s">
        <v>4383</v>
      </c>
      <c r="B5533" s="9" t="s">
        <v>9507</v>
      </c>
      <c r="C5533" s="15" t="s">
        <v>12283</v>
      </c>
    </row>
    <row r="5534" spans="1:3" ht="216.5" x14ac:dyDescent="0.35">
      <c r="A5534" s="9" t="s">
        <v>4384</v>
      </c>
      <c r="B5534" s="9" t="s">
        <v>9506</v>
      </c>
      <c r="C5534" s="15" t="s">
        <v>12284</v>
      </c>
    </row>
    <row r="5535" spans="1:3" ht="120.5" x14ac:dyDescent="0.35">
      <c r="A5535" s="9" t="s">
        <v>4385</v>
      </c>
      <c r="B5535" s="9" t="s">
        <v>9507</v>
      </c>
      <c r="C5535" s="15" t="s">
        <v>12285</v>
      </c>
    </row>
    <row r="5536" spans="1:3" ht="24.5" x14ac:dyDescent="0.35">
      <c r="A5536" s="9" t="s">
        <v>4386</v>
      </c>
      <c r="B5536" s="9" t="s">
        <v>9507</v>
      </c>
      <c r="C5536" s="15" t="s">
        <v>12286</v>
      </c>
    </row>
    <row r="5537" spans="1:3" x14ac:dyDescent="0.35">
      <c r="A5537" s="9" t="s">
        <v>17515</v>
      </c>
      <c r="B5537" s="9" t="s">
        <v>9506</v>
      </c>
      <c r="C5537" s="15" t="s">
        <v>10872</v>
      </c>
    </row>
    <row r="5538" spans="1:3" x14ac:dyDescent="0.35">
      <c r="A5538" s="9" t="s">
        <v>4387</v>
      </c>
      <c r="B5538" s="9" t="s">
        <v>9507</v>
      </c>
      <c r="C5538" s="15" t="s">
        <v>6815</v>
      </c>
    </row>
    <row r="5539" spans="1:3" x14ac:dyDescent="0.35">
      <c r="A5539" s="9" t="s">
        <v>16331</v>
      </c>
      <c r="B5539" s="9" t="s">
        <v>9507</v>
      </c>
      <c r="C5539" s="15" t="s">
        <v>16963</v>
      </c>
    </row>
    <row r="5540" spans="1:3" ht="24.5" x14ac:dyDescent="0.35">
      <c r="A5540" s="9" t="s">
        <v>15552</v>
      </c>
      <c r="B5540" s="9" t="s">
        <v>9507</v>
      </c>
      <c r="C5540" s="15" t="s">
        <v>16890</v>
      </c>
    </row>
    <row r="5541" spans="1:3" ht="36.5" x14ac:dyDescent="0.35">
      <c r="A5541" s="9" t="s">
        <v>4388</v>
      </c>
      <c r="B5541" s="9" t="s">
        <v>9507</v>
      </c>
      <c r="C5541" s="15" t="s">
        <v>12287</v>
      </c>
    </row>
    <row r="5542" spans="1:3" x14ac:dyDescent="0.35">
      <c r="A5542" s="9" t="s">
        <v>4389</v>
      </c>
      <c r="B5542" s="9" t="s">
        <v>9507</v>
      </c>
      <c r="C5542" s="15" t="s">
        <v>6815</v>
      </c>
    </row>
    <row r="5543" spans="1:3" x14ac:dyDescent="0.35">
      <c r="A5543" s="9" t="s">
        <v>4390</v>
      </c>
      <c r="B5543" s="9" t="s">
        <v>9507</v>
      </c>
      <c r="C5543" s="15" t="s">
        <v>6815</v>
      </c>
    </row>
    <row r="5544" spans="1:3" x14ac:dyDescent="0.35">
      <c r="A5544" s="9" t="s">
        <v>15282</v>
      </c>
      <c r="B5544" s="9" t="s">
        <v>9506</v>
      </c>
      <c r="C5544" s="15" t="s">
        <v>15691</v>
      </c>
    </row>
    <row r="5545" spans="1:3" x14ac:dyDescent="0.35">
      <c r="A5545" s="9" t="s">
        <v>15308</v>
      </c>
      <c r="B5545" s="9" t="s">
        <v>9506</v>
      </c>
      <c r="C5545" s="15" t="s">
        <v>15712</v>
      </c>
    </row>
    <row r="5546" spans="1:3" ht="216.5" x14ac:dyDescent="0.35">
      <c r="A5546" s="9" t="s">
        <v>4391</v>
      </c>
      <c r="B5546" s="9" t="s">
        <v>9506</v>
      </c>
      <c r="C5546" s="15" t="s">
        <v>12288</v>
      </c>
    </row>
    <row r="5547" spans="1:3" ht="36.5" x14ac:dyDescent="0.35">
      <c r="A5547" s="9" t="s">
        <v>4392</v>
      </c>
      <c r="B5547" s="9" t="s">
        <v>9507</v>
      </c>
      <c r="C5547" s="15" t="s">
        <v>12289</v>
      </c>
    </row>
    <row r="5548" spans="1:3" x14ac:dyDescent="0.35">
      <c r="A5548" s="9" t="s">
        <v>4393</v>
      </c>
      <c r="B5548" s="9" t="s">
        <v>9506</v>
      </c>
      <c r="C5548" s="15" t="s">
        <v>12290</v>
      </c>
    </row>
    <row r="5549" spans="1:3" ht="84.5" x14ac:dyDescent="0.35">
      <c r="A5549" s="9" t="s">
        <v>4394</v>
      </c>
      <c r="B5549" s="9" t="s">
        <v>9507</v>
      </c>
      <c r="C5549" s="15" t="s">
        <v>12291</v>
      </c>
    </row>
    <row r="5550" spans="1:3" x14ac:dyDescent="0.35">
      <c r="A5550" s="9" t="s">
        <v>4395</v>
      </c>
      <c r="B5550" s="9" t="s">
        <v>9506</v>
      </c>
      <c r="C5550" s="15"/>
    </row>
    <row r="5551" spans="1:3" ht="216.5" x14ac:dyDescent="0.35">
      <c r="A5551" s="9" t="s">
        <v>4396</v>
      </c>
      <c r="B5551" s="9" t="s">
        <v>9507</v>
      </c>
      <c r="C5551" s="15" t="s">
        <v>12292</v>
      </c>
    </row>
    <row r="5552" spans="1:3" x14ac:dyDescent="0.35">
      <c r="A5552" s="9" t="s">
        <v>4397</v>
      </c>
      <c r="B5552" s="9" t="s">
        <v>9506</v>
      </c>
      <c r="C5552" s="15" t="s">
        <v>9525</v>
      </c>
    </row>
    <row r="5553" spans="1:3" ht="48.5" x14ac:dyDescent="0.35">
      <c r="A5553" s="9" t="s">
        <v>4398</v>
      </c>
      <c r="B5553" s="9" t="s">
        <v>9507</v>
      </c>
      <c r="C5553" s="15" t="s">
        <v>12293</v>
      </c>
    </row>
    <row r="5554" spans="1:3" x14ac:dyDescent="0.35">
      <c r="A5554" s="9" t="s">
        <v>4399</v>
      </c>
      <c r="B5554" s="9" t="s">
        <v>9506</v>
      </c>
      <c r="C5554" s="15" t="s">
        <v>12294</v>
      </c>
    </row>
    <row r="5555" spans="1:3" x14ac:dyDescent="0.35">
      <c r="A5555" s="9" t="s">
        <v>4400</v>
      </c>
      <c r="B5555" s="9" t="s">
        <v>9506</v>
      </c>
      <c r="C5555" s="15"/>
    </row>
    <row r="5556" spans="1:3" ht="24.5" x14ac:dyDescent="0.35">
      <c r="A5556" s="9" t="s">
        <v>4401</v>
      </c>
      <c r="B5556" s="9" t="s">
        <v>9506</v>
      </c>
      <c r="C5556" s="15" t="s">
        <v>12295</v>
      </c>
    </row>
    <row r="5557" spans="1:3" ht="168.5" x14ac:dyDescent="0.35">
      <c r="A5557" s="9" t="s">
        <v>4402</v>
      </c>
      <c r="B5557" s="9" t="s">
        <v>9507</v>
      </c>
      <c r="C5557" s="15" t="s">
        <v>12296</v>
      </c>
    </row>
    <row r="5558" spans="1:3" ht="72.5" x14ac:dyDescent="0.35">
      <c r="A5558" s="9" t="s">
        <v>4403</v>
      </c>
      <c r="B5558" s="9" t="s">
        <v>9506</v>
      </c>
      <c r="C5558" s="15" t="s">
        <v>12297</v>
      </c>
    </row>
    <row r="5559" spans="1:3" ht="24.5" x14ac:dyDescent="0.35">
      <c r="A5559" s="9" t="s">
        <v>4404</v>
      </c>
      <c r="B5559" s="9" t="s">
        <v>9507</v>
      </c>
      <c r="C5559" s="15" t="s">
        <v>12298</v>
      </c>
    </row>
    <row r="5560" spans="1:3" ht="36.5" x14ac:dyDescent="0.35">
      <c r="A5560" s="9" t="s">
        <v>4405</v>
      </c>
      <c r="B5560" s="9" t="s">
        <v>9506</v>
      </c>
      <c r="C5560" s="15" t="s">
        <v>12299</v>
      </c>
    </row>
    <row r="5561" spans="1:3" ht="24.5" x14ac:dyDescent="0.35">
      <c r="A5561" s="9" t="s">
        <v>4406</v>
      </c>
      <c r="B5561" s="9" t="s">
        <v>9507</v>
      </c>
      <c r="C5561" s="15" t="s">
        <v>12300</v>
      </c>
    </row>
    <row r="5562" spans="1:3" ht="24.5" x14ac:dyDescent="0.35">
      <c r="A5562" s="9" t="s">
        <v>4407</v>
      </c>
      <c r="B5562" s="9" t="s">
        <v>9506</v>
      </c>
      <c r="C5562" s="15" t="s">
        <v>12301</v>
      </c>
    </row>
    <row r="5563" spans="1:3" x14ac:dyDescent="0.35">
      <c r="A5563" s="9" t="s">
        <v>16010</v>
      </c>
      <c r="B5563" s="9" t="s">
        <v>9507</v>
      </c>
      <c r="C5563" s="15" t="s">
        <v>16686</v>
      </c>
    </row>
    <row r="5564" spans="1:3" ht="24.5" x14ac:dyDescent="0.35">
      <c r="A5564" s="9" t="s">
        <v>4408</v>
      </c>
      <c r="B5564" s="9" t="s">
        <v>9507</v>
      </c>
      <c r="C5564" s="15" t="s">
        <v>12302</v>
      </c>
    </row>
    <row r="5565" spans="1:3" ht="24.5" x14ac:dyDescent="0.35">
      <c r="A5565" s="9" t="s">
        <v>17944</v>
      </c>
      <c r="B5565" s="9" t="s">
        <v>9507</v>
      </c>
      <c r="C5565" s="15" t="s">
        <v>18011</v>
      </c>
    </row>
    <row r="5566" spans="1:3" x14ac:dyDescent="0.35">
      <c r="A5566" s="9" t="s">
        <v>4409</v>
      </c>
      <c r="B5566" s="9" t="s">
        <v>9507</v>
      </c>
      <c r="C5566" s="15" t="s">
        <v>12303</v>
      </c>
    </row>
    <row r="5567" spans="1:3" x14ac:dyDescent="0.35">
      <c r="A5567" s="9" t="s">
        <v>4410</v>
      </c>
      <c r="B5567" s="9" t="s">
        <v>9506</v>
      </c>
      <c r="C5567" s="15"/>
    </row>
    <row r="5568" spans="1:3" ht="48.5" x14ac:dyDescent="0.35">
      <c r="A5568" s="9" t="s">
        <v>4411</v>
      </c>
      <c r="B5568" s="9" t="s">
        <v>9506</v>
      </c>
      <c r="C5568" s="15" t="s">
        <v>12304</v>
      </c>
    </row>
    <row r="5569" spans="1:3" ht="36.5" x14ac:dyDescent="0.35">
      <c r="A5569" s="9" t="s">
        <v>4412</v>
      </c>
      <c r="B5569" s="9" t="s">
        <v>9507</v>
      </c>
      <c r="C5569" s="15" t="s">
        <v>12305</v>
      </c>
    </row>
    <row r="5570" spans="1:3" ht="84.5" x14ac:dyDescent="0.35">
      <c r="A5570" s="9" t="s">
        <v>4413</v>
      </c>
      <c r="B5570" s="9" t="s">
        <v>9507</v>
      </c>
      <c r="C5570" s="15" t="s">
        <v>19355</v>
      </c>
    </row>
    <row r="5571" spans="1:3" ht="48.5" x14ac:dyDescent="0.35">
      <c r="A5571" s="9" t="s">
        <v>4414</v>
      </c>
      <c r="B5571" s="9" t="s">
        <v>9507</v>
      </c>
      <c r="C5571" s="15" t="s">
        <v>12306</v>
      </c>
    </row>
    <row r="5572" spans="1:3" ht="36.5" x14ac:dyDescent="0.35">
      <c r="A5572" s="9" t="s">
        <v>4415</v>
      </c>
      <c r="B5572" s="9" t="s">
        <v>9507</v>
      </c>
      <c r="C5572" s="15" t="s">
        <v>12307</v>
      </c>
    </row>
    <row r="5573" spans="1:3" x14ac:dyDescent="0.35">
      <c r="A5573" s="9" t="s">
        <v>16181</v>
      </c>
      <c r="B5573" s="9" t="s">
        <v>9507</v>
      </c>
      <c r="C5573" s="15" t="s">
        <v>16836</v>
      </c>
    </row>
    <row r="5574" spans="1:3" ht="96.5" x14ac:dyDescent="0.35">
      <c r="A5574" s="9" t="s">
        <v>4416</v>
      </c>
      <c r="B5574" s="9" t="s">
        <v>9507</v>
      </c>
      <c r="C5574" s="15" t="s">
        <v>12308</v>
      </c>
    </row>
    <row r="5575" spans="1:3" x14ac:dyDescent="0.35">
      <c r="A5575" s="9" t="s">
        <v>15405</v>
      </c>
      <c r="B5575" s="9" t="s">
        <v>9506</v>
      </c>
      <c r="C5575" s="15" t="s">
        <v>13153</v>
      </c>
    </row>
    <row r="5576" spans="1:3" x14ac:dyDescent="0.35">
      <c r="A5576" s="9" t="s">
        <v>4417</v>
      </c>
      <c r="B5576" s="9" t="s">
        <v>9506</v>
      </c>
      <c r="C5576" s="15" t="s">
        <v>9525</v>
      </c>
    </row>
    <row r="5577" spans="1:3" x14ac:dyDescent="0.35">
      <c r="A5577" s="9" t="s">
        <v>4418</v>
      </c>
      <c r="B5577" s="9" t="s">
        <v>9507</v>
      </c>
      <c r="C5577" s="15" t="s">
        <v>12309</v>
      </c>
    </row>
    <row r="5578" spans="1:3" x14ac:dyDescent="0.35">
      <c r="A5578" s="9" t="s">
        <v>17945</v>
      </c>
      <c r="B5578" s="9" t="s">
        <v>9507</v>
      </c>
      <c r="C5578" s="15" t="s">
        <v>18012</v>
      </c>
    </row>
    <row r="5579" spans="1:3" x14ac:dyDescent="0.35">
      <c r="A5579" s="9" t="s">
        <v>4419</v>
      </c>
      <c r="B5579" s="9" t="s">
        <v>9506</v>
      </c>
      <c r="C5579" s="15" t="s">
        <v>9611</v>
      </c>
    </row>
    <row r="5580" spans="1:3" x14ac:dyDescent="0.35">
      <c r="A5580" s="9" t="s">
        <v>4420</v>
      </c>
      <c r="B5580" s="9" t="s">
        <v>9506</v>
      </c>
      <c r="C5580" s="15" t="s">
        <v>9559</v>
      </c>
    </row>
    <row r="5581" spans="1:3" x14ac:dyDescent="0.35">
      <c r="A5581" s="9" t="s">
        <v>4421</v>
      </c>
      <c r="B5581" s="9" t="s">
        <v>9506</v>
      </c>
      <c r="C5581" s="15" t="s">
        <v>12310</v>
      </c>
    </row>
    <row r="5582" spans="1:3" x14ac:dyDescent="0.35">
      <c r="A5582" s="9" t="s">
        <v>4422</v>
      </c>
      <c r="B5582" s="9" t="s">
        <v>9507</v>
      </c>
      <c r="C5582" s="15" t="s">
        <v>6815</v>
      </c>
    </row>
    <row r="5583" spans="1:3" x14ac:dyDescent="0.35">
      <c r="A5583" s="9" t="s">
        <v>4423</v>
      </c>
      <c r="B5583" s="9" t="s">
        <v>9506</v>
      </c>
      <c r="C5583" s="15" t="s">
        <v>9525</v>
      </c>
    </row>
    <row r="5584" spans="1:3" ht="24.5" x14ac:dyDescent="0.35">
      <c r="A5584" s="9" t="s">
        <v>4424</v>
      </c>
      <c r="B5584" s="9" t="s">
        <v>9506</v>
      </c>
      <c r="C5584" s="15" t="s">
        <v>12311</v>
      </c>
    </row>
    <row r="5585" spans="1:3" x14ac:dyDescent="0.35">
      <c r="A5585" s="9" t="s">
        <v>4425</v>
      </c>
      <c r="B5585" s="9" t="s">
        <v>9506</v>
      </c>
      <c r="C5585" s="15" t="s">
        <v>9525</v>
      </c>
    </row>
    <row r="5586" spans="1:3" x14ac:dyDescent="0.35">
      <c r="A5586" s="9" t="s">
        <v>4426</v>
      </c>
      <c r="B5586" s="9" t="s">
        <v>9507</v>
      </c>
      <c r="C5586" s="15" t="s">
        <v>6815</v>
      </c>
    </row>
    <row r="5587" spans="1:3" x14ac:dyDescent="0.35">
      <c r="A5587" s="9" t="s">
        <v>4427</v>
      </c>
      <c r="B5587" s="9" t="s">
        <v>9507</v>
      </c>
      <c r="C5587" s="15" t="s">
        <v>12312</v>
      </c>
    </row>
    <row r="5588" spans="1:3" x14ac:dyDescent="0.35">
      <c r="A5588" s="9" t="s">
        <v>4428</v>
      </c>
      <c r="B5588" s="9" t="s">
        <v>9506</v>
      </c>
      <c r="C5588" s="15" t="s">
        <v>9525</v>
      </c>
    </row>
    <row r="5589" spans="1:3" x14ac:dyDescent="0.35">
      <c r="A5589" s="9" t="s">
        <v>4429</v>
      </c>
      <c r="B5589" s="9" t="s">
        <v>9506</v>
      </c>
      <c r="C5589" s="15" t="s">
        <v>9525</v>
      </c>
    </row>
    <row r="5590" spans="1:3" x14ac:dyDescent="0.35">
      <c r="A5590" s="9" t="s">
        <v>4430</v>
      </c>
      <c r="B5590" s="9" t="s">
        <v>9506</v>
      </c>
      <c r="C5590" s="15" t="s">
        <v>9525</v>
      </c>
    </row>
    <row r="5591" spans="1:3" ht="36.5" x14ac:dyDescent="0.35">
      <c r="A5591" s="9" t="s">
        <v>16343</v>
      </c>
      <c r="B5591" s="9" t="s">
        <v>9507</v>
      </c>
      <c r="C5591" s="15" t="s">
        <v>16975</v>
      </c>
    </row>
    <row r="5592" spans="1:3" x14ac:dyDescent="0.35">
      <c r="A5592" s="9" t="s">
        <v>4431</v>
      </c>
      <c r="B5592" s="9" t="s">
        <v>9506</v>
      </c>
      <c r="C5592" s="15" t="s">
        <v>9525</v>
      </c>
    </row>
    <row r="5593" spans="1:3" x14ac:dyDescent="0.35">
      <c r="A5593" s="9" t="s">
        <v>4432</v>
      </c>
      <c r="B5593" s="9" t="s">
        <v>9506</v>
      </c>
      <c r="C5593" s="15"/>
    </row>
    <row r="5594" spans="1:3" x14ac:dyDescent="0.35">
      <c r="A5594" s="9" t="s">
        <v>4433</v>
      </c>
      <c r="B5594" s="9" t="s">
        <v>9507</v>
      </c>
      <c r="C5594" s="15" t="s">
        <v>9559</v>
      </c>
    </row>
    <row r="5595" spans="1:3" x14ac:dyDescent="0.35">
      <c r="A5595" s="9" t="s">
        <v>4434</v>
      </c>
      <c r="B5595" s="9" t="s">
        <v>9507</v>
      </c>
      <c r="C5595" s="15" t="s">
        <v>6815</v>
      </c>
    </row>
    <row r="5596" spans="1:3" x14ac:dyDescent="0.35">
      <c r="A5596" s="9" t="s">
        <v>4435</v>
      </c>
      <c r="B5596" s="9" t="s">
        <v>9507</v>
      </c>
      <c r="C5596" s="15" t="s">
        <v>12313</v>
      </c>
    </row>
    <row r="5597" spans="1:3" x14ac:dyDescent="0.35">
      <c r="A5597" s="9" t="s">
        <v>4436</v>
      </c>
      <c r="B5597" s="9" t="s">
        <v>9506</v>
      </c>
      <c r="C5597" s="15" t="s">
        <v>12314</v>
      </c>
    </row>
    <row r="5598" spans="1:3" x14ac:dyDescent="0.35">
      <c r="A5598" s="9" t="s">
        <v>16092</v>
      </c>
      <c r="B5598" s="9" t="s">
        <v>9507</v>
      </c>
      <c r="C5598" s="15" t="s">
        <v>16758</v>
      </c>
    </row>
    <row r="5599" spans="1:3" x14ac:dyDescent="0.35">
      <c r="A5599" s="9" t="s">
        <v>4437</v>
      </c>
      <c r="B5599" s="9" t="s">
        <v>9506</v>
      </c>
      <c r="C5599" s="15" t="s">
        <v>9525</v>
      </c>
    </row>
    <row r="5600" spans="1:3" x14ac:dyDescent="0.35">
      <c r="A5600" s="9" t="s">
        <v>4438</v>
      </c>
      <c r="B5600" s="9" t="s">
        <v>9506</v>
      </c>
      <c r="C5600" s="15"/>
    </row>
    <row r="5601" spans="1:3" x14ac:dyDescent="0.35">
      <c r="A5601" s="9" t="s">
        <v>16498</v>
      </c>
      <c r="B5601" s="9" t="s">
        <v>9507</v>
      </c>
      <c r="C5601" s="15" t="s">
        <v>17105</v>
      </c>
    </row>
    <row r="5602" spans="1:3" x14ac:dyDescent="0.35">
      <c r="A5602" s="9" t="s">
        <v>4439</v>
      </c>
      <c r="B5602" s="9" t="s">
        <v>9507</v>
      </c>
      <c r="C5602" s="15" t="s">
        <v>9554</v>
      </c>
    </row>
    <row r="5603" spans="1:3" ht="312.5" x14ac:dyDescent="0.35">
      <c r="A5603" s="9" t="s">
        <v>4440</v>
      </c>
      <c r="B5603" s="9" t="s">
        <v>9507</v>
      </c>
      <c r="C5603" s="15" t="s">
        <v>12315</v>
      </c>
    </row>
    <row r="5604" spans="1:3" ht="24.5" x14ac:dyDescent="0.35">
      <c r="A5604" s="9" t="s">
        <v>4441</v>
      </c>
      <c r="B5604" s="9" t="s">
        <v>9507</v>
      </c>
      <c r="C5604" s="15" t="s">
        <v>12316</v>
      </c>
    </row>
    <row r="5605" spans="1:3" x14ac:dyDescent="0.35">
      <c r="A5605" s="9" t="s">
        <v>19746</v>
      </c>
      <c r="B5605" s="9" t="s">
        <v>9507</v>
      </c>
      <c r="C5605" s="15" t="s">
        <v>16904</v>
      </c>
    </row>
    <row r="5606" spans="1:3" x14ac:dyDescent="0.35">
      <c r="A5606" s="9" t="s">
        <v>17516</v>
      </c>
      <c r="B5606" s="9" t="s">
        <v>9506</v>
      </c>
      <c r="C5606" s="15" t="s">
        <v>15918</v>
      </c>
    </row>
    <row r="5607" spans="1:3" x14ac:dyDescent="0.35">
      <c r="A5607" s="9" t="s">
        <v>4442</v>
      </c>
      <c r="B5607" s="9" t="s">
        <v>9506</v>
      </c>
      <c r="C5607" s="15" t="s">
        <v>12317</v>
      </c>
    </row>
    <row r="5608" spans="1:3" x14ac:dyDescent="0.35">
      <c r="A5608" s="9" t="s">
        <v>4443</v>
      </c>
      <c r="B5608" s="9" t="s">
        <v>9506</v>
      </c>
      <c r="C5608" s="15" t="s">
        <v>9919</v>
      </c>
    </row>
    <row r="5609" spans="1:3" ht="264.5" x14ac:dyDescent="0.35">
      <c r="A5609" s="9" t="s">
        <v>4444</v>
      </c>
      <c r="B5609" s="9" t="s">
        <v>9507</v>
      </c>
      <c r="C5609" s="15" t="s">
        <v>12318</v>
      </c>
    </row>
    <row r="5610" spans="1:3" ht="60.5" x14ac:dyDescent="0.35">
      <c r="A5610" s="9" t="s">
        <v>4445</v>
      </c>
      <c r="B5610" s="9" t="s">
        <v>9507</v>
      </c>
      <c r="C5610" s="15" t="s">
        <v>12319</v>
      </c>
    </row>
    <row r="5611" spans="1:3" x14ac:dyDescent="0.35">
      <c r="A5611" s="9" t="s">
        <v>16243</v>
      </c>
      <c r="B5611" s="9" t="s">
        <v>9507</v>
      </c>
      <c r="C5611" s="15" t="s">
        <v>16889</v>
      </c>
    </row>
    <row r="5612" spans="1:3" x14ac:dyDescent="0.35">
      <c r="A5612" s="9" t="s">
        <v>17517</v>
      </c>
      <c r="B5612" s="9" t="s">
        <v>9507</v>
      </c>
      <c r="C5612" s="15" t="s">
        <v>17619</v>
      </c>
    </row>
    <row r="5613" spans="1:3" x14ac:dyDescent="0.35">
      <c r="A5613" s="9" t="s">
        <v>4446</v>
      </c>
      <c r="B5613" s="9" t="s">
        <v>9507</v>
      </c>
      <c r="C5613" s="15" t="s">
        <v>12320</v>
      </c>
    </row>
    <row r="5614" spans="1:3" ht="24.5" x14ac:dyDescent="0.35">
      <c r="A5614" s="9" t="s">
        <v>16223</v>
      </c>
      <c r="B5614" s="9" t="s">
        <v>9507</v>
      </c>
      <c r="C5614" s="15" t="s">
        <v>16870</v>
      </c>
    </row>
    <row r="5615" spans="1:3" x14ac:dyDescent="0.35">
      <c r="A5615" s="9" t="s">
        <v>4447</v>
      </c>
      <c r="B5615" s="9" t="s">
        <v>9507</v>
      </c>
      <c r="C5615" s="15" t="s">
        <v>10752</v>
      </c>
    </row>
    <row r="5616" spans="1:3" ht="24.5" x14ac:dyDescent="0.35">
      <c r="A5616" s="9" t="s">
        <v>17785</v>
      </c>
      <c r="B5616" s="9" t="s">
        <v>9507</v>
      </c>
      <c r="C5616" s="15" t="s">
        <v>17814</v>
      </c>
    </row>
    <row r="5617" spans="1:3" x14ac:dyDescent="0.35">
      <c r="A5617" s="9" t="s">
        <v>4448</v>
      </c>
      <c r="B5617" s="9" t="s">
        <v>9506</v>
      </c>
      <c r="C5617" s="15"/>
    </row>
    <row r="5618" spans="1:3" ht="24.5" x14ac:dyDescent="0.35">
      <c r="A5618" s="9" t="s">
        <v>4449</v>
      </c>
      <c r="B5618" s="9" t="s">
        <v>9507</v>
      </c>
      <c r="C5618" s="15" t="s">
        <v>12321</v>
      </c>
    </row>
    <row r="5619" spans="1:3" x14ac:dyDescent="0.35">
      <c r="A5619" s="9" t="s">
        <v>18650</v>
      </c>
      <c r="B5619" s="9" t="s">
        <v>9507</v>
      </c>
      <c r="C5619" s="15" t="s">
        <v>19169</v>
      </c>
    </row>
    <row r="5620" spans="1:3" ht="24.5" x14ac:dyDescent="0.35">
      <c r="A5620" s="9" t="s">
        <v>16622</v>
      </c>
      <c r="B5620" s="9" t="s">
        <v>9507</v>
      </c>
      <c r="C5620" s="15" t="s">
        <v>17208</v>
      </c>
    </row>
    <row r="5621" spans="1:3" ht="156.5" x14ac:dyDescent="0.35">
      <c r="A5621" s="9" t="s">
        <v>4450</v>
      </c>
      <c r="B5621" s="9" t="s">
        <v>9507</v>
      </c>
      <c r="C5621" s="15" t="s">
        <v>12322</v>
      </c>
    </row>
    <row r="5622" spans="1:3" x14ac:dyDescent="0.35">
      <c r="A5622" s="9" t="s">
        <v>4451</v>
      </c>
      <c r="B5622" s="9" t="s">
        <v>9506</v>
      </c>
      <c r="C5622" s="15"/>
    </row>
    <row r="5623" spans="1:3" x14ac:dyDescent="0.35">
      <c r="A5623" s="9" t="s">
        <v>18270</v>
      </c>
      <c r="B5623" s="9" t="s">
        <v>9507</v>
      </c>
      <c r="C5623" s="15" t="s">
        <v>18314</v>
      </c>
    </row>
    <row r="5624" spans="1:3" ht="48.5" x14ac:dyDescent="0.35">
      <c r="A5624" s="9" t="s">
        <v>16462</v>
      </c>
      <c r="B5624" s="9" t="s">
        <v>9507</v>
      </c>
      <c r="C5624" s="15" t="s">
        <v>17073</v>
      </c>
    </row>
    <row r="5625" spans="1:3" x14ac:dyDescent="0.35">
      <c r="A5625" s="9" t="s">
        <v>4452</v>
      </c>
      <c r="B5625" s="9" t="s">
        <v>9506</v>
      </c>
      <c r="C5625" s="15" t="s">
        <v>9525</v>
      </c>
    </row>
    <row r="5626" spans="1:3" ht="36.5" x14ac:dyDescent="0.35">
      <c r="A5626" s="9" t="s">
        <v>4453</v>
      </c>
      <c r="B5626" s="9" t="s">
        <v>9506</v>
      </c>
      <c r="C5626" s="15" t="s">
        <v>12323</v>
      </c>
    </row>
    <row r="5627" spans="1:3" ht="60.5" x14ac:dyDescent="0.35">
      <c r="A5627" s="9" t="s">
        <v>4454</v>
      </c>
      <c r="B5627" s="9" t="s">
        <v>9506</v>
      </c>
      <c r="C5627" s="15" t="s">
        <v>12324</v>
      </c>
    </row>
    <row r="5628" spans="1:3" ht="204.5" x14ac:dyDescent="0.35">
      <c r="A5628" s="9" t="s">
        <v>4455</v>
      </c>
      <c r="B5628" s="9" t="s">
        <v>9507</v>
      </c>
      <c r="C5628" s="15" t="s">
        <v>12325</v>
      </c>
    </row>
    <row r="5629" spans="1:3" x14ac:dyDescent="0.35">
      <c r="A5629" s="9" t="s">
        <v>4456</v>
      </c>
      <c r="B5629" s="9" t="s">
        <v>9507</v>
      </c>
      <c r="C5629" s="15" t="s">
        <v>10872</v>
      </c>
    </row>
    <row r="5630" spans="1:3" ht="24.5" x14ac:dyDescent="0.35">
      <c r="A5630" s="9" t="s">
        <v>4457</v>
      </c>
      <c r="B5630" s="9" t="s">
        <v>9507</v>
      </c>
      <c r="C5630" s="15" t="s">
        <v>12326</v>
      </c>
    </row>
    <row r="5631" spans="1:3" ht="24.5" x14ac:dyDescent="0.35">
      <c r="A5631" s="9" t="s">
        <v>4458</v>
      </c>
      <c r="B5631" s="9" t="s">
        <v>9506</v>
      </c>
      <c r="C5631" s="15" t="s">
        <v>12327</v>
      </c>
    </row>
    <row r="5632" spans="1:3" ht="24.5" x14ac:dyDescent="0.35">
      <c r="A5632" s="9" t="s">
        <v>4459</v>
      </c>
      <c r="B5632" s="9" t="s">
        <v>9507</v>
      </c>
      <c r="C5632" s="15" t="s">
        <v>12328</v>
      </c>
    </row>
    <row r="5633" spans="1:3" x14ac:dyDescent="0.35">
      <c r="A5633" s="9" t="s">
        <v>4460</v>
      </c>
      <c r="B5633" s="9" t="s">
        <v>9507</v>
      </c>
      <c r="C5633" s="15" t="s">
        <v>12329</v>
      </c>
    </row>
    <row r="5634" spans="1:3" ht="24.5" x14ac:dyDescent="0.35">
      <c r="A5634" s="9" t="s">
        <v>18651</v>
      </c>
      <c r="B5634" s="9" t="s">
        <v>9506</v>
      </c>
      <c r="C5634" s="15" t="s">
        <v>19356</v>
      </c>
    </row>
    <row r="5635" spans="1:3" x14ac:dyDescent="0.35">
      <c r="A5635" s="12" t="s">
        <v>18652</v>
      </c>
      <c r="B5635" s="12" t="s">
        <v>9506</v>
      </c>
      <c r="C5635" s="15" t="s">
        <v>12785</v>
      </c>
    </row>
    <row r="5636" spans="1:3" ht="48.5" x14ac:dyDescent="0.35">
      <c r="A5636" s="9" t="s">
        <v>18653</v>
      </c>
      <c r="B5636" s="9" t="s">
        <v>9507</v>
      </c>
      <c r="C5636" s="15" t="s">
        <v>19357</v>
      </c>
    </row>
    <row r="5637" spans="1:3" ht="24.5" x14ac:dyDescent="0.35">
      <c r="A5637" s="9" t="s">
        <v>4461</v>
      </c>
      <c r="B5637" s="9" t="s">
        <v>9506</v>
      </c>
      <c r="C5637" s="15" t="s">
        <v>12330</v>
      </c>
    </row>
    <row r="5638" spans="1:3" x14ac:dyDescent="0.35">
      <c r="A5638" s="9" t="s">
        <v>4462</v>
      </c>
      <c r="B5638" s="9" t="s">
        <v>9506</v>
      </c>
      <c r="C5638" s="15" t="s">
        <v>9525</v>
      </c>
    </row>
    <row r="5639" spans="1:3" ht="108.5" x14ac:dyDescent="0.35">
      <c r="A5639" s="9" t="s">
        <v>4463</v>
      </c>
      <c r="B5639" s="9" t="s">
        <v>9506</v>
      </c>
      <c r="C5639" s="15" t="s">
        <v>12331</v>
      </c>
    </row>
    <row r="5640" spans="1:3" ht="96.5" x14ac:dyDescent="0.35">
      <c r="A5640" s="9" t="s">
        <v>4464</v>
      </c>
      <c r="B5640" s="9" t="s">
        <v>9507</v>
      </c>
      <c r="C5640" s="15" t="s">
        <v>12332</v>
      </c>
    </row>
    <row r="5641" spans="1:3" ht="276.5" x14ac:dyDescent="0.35">
      <c r="A5641" s="9" t="s">
        <v>17294</v>
      </c>
      <c r="B5641" s="9" t="s">
        <v>9507</v>
      </c>
      <c r="C5641" s="15" t="s">
        <v>17339</v>
      </c>
    </row>
    <row r="5642" spans="1:3" x14ac:dyDescent="0.35">
      <c r="A5642" s="9" t="s">
        <v>4465</v>
      </c>
      <c r="B5642" s="9" t="s">
        <v>9506</v>
      </c>
      <c r="C5642" s="15" t="s">
        <v>9525</v>
      </c>
    </row>
    <row r="5643" spans="1:3" ht="48.5" x14ac:dyDescent="0.35">
      <c r="A5643" s="9" t="s">
        <v>4466</v>
      </c>
      <c r="B5643" s="9" t="s">
        <v>9507</v>
      </c>
      <c r="C5643" s="15" t="s">
        <v>12333</v>
      </c>
    </row>
    <row r="5644" spans="1:3" x14ac:dyDescent="0.35">
      <c r="A5644" s="9" t="s">
        <v>17360</v>
      </c>
      <c r="B5644" s="9" t="s">
        <v>9506</v>
      </c>
      <c r="C5644" s="15" t="s">
        <v>17377</v>
      </c>
    </row>
    <row r="5645" spans="1:3" ht="408.5" x14ac:dyDescent="0.35">
      <c r="A5645" s="9" t="s">
        <v>15342</v>
      </c>
      <c r="B5645" s="9" t="s">
        <v>9506</v>
      </c>
      <c r="C5645" s="15" t="s">
        <v>15742</v>
      </c>
    </row>
    <row r="5646" spans="1:3" x14ac:dyDescent="0.35">
      <c r="A5646" s="9" t="s">
        <v>4467</v>
      </c>
      <c r="B5646" s="9" t="s">
        <v>9506</v>
      </c>
      <c r="C5646" s="15"/>
    </row>
    <row r="5647" spans="1:3" ht="36.5" x14ac:dyDescent="0.35">
      <c r="A5647" s="9" t="s">
        <v>4468</v>
      </c>
      <c r="B5647" s="9" t="s">
        <v>9507</v>
      </c>
      <c r="C5647" s="15" t="s">
        <v>12334</v>
      </c>
    </row>
    <row r="5648" spans="1:3" x14ac:dyDescent="0.35">
      <c r="A5648" s="9" t="s">
        <v>4469</v>
      </c>
      <c r="B5648" s="9" t="s">
        <v>9507</v>
      </c>
      <c r="C5648" s="15" t="s">
        <v>12335</v>
      </c>
    </row>
    <row r="5649" spans="1:3" x14ac:dyDescent="0.35">
      <c r="A5649" s="9" t="s">
        <v>4470</v>
      </c>
      <c r="B5649" s="9" t="s">
        <v>9506</v>
      </c>
      <c r="C5649" s="15" t="s">
        <v>9525</v>
      </c>
    </row>
    <row r="5650" spans="1:3" ht="120.5" x14ac:dyDescent="0.35">
      <c r="A5650" s="9" t="s">
        <v>16340</v>
      </c>
      <c r="B5650" s="9" t="s">
        <v>9507</v>
      </c>
      <c r="C5650" s="15" t="s">
        <v>16972</v>
      </c>
    </row>
    <row r="5651" spans="1:3" ht="60.5" x14ac:dyDescent="0.35">
      <c r="A5651" s="9" t="s">
        <v>4471</v>
      </c>
      <c r="B5651" s="9" t="s">
        <v>9507</v>
      </c>
      <c r="C5651" s="15" t="s">
        <v>12336</v>
      </c>
    </row>
    <row r="5652" spans="1:3" x14ac:dyDescent="0.35">
      <c r="A5652" s="9" t="s">
        <v>4472</v>
      </c>
      <c r="B5652" s="9" t="s">
        <v>9506</v>
      </c>
      <c r="C5652" s="15"/>
    </row>
    <row r="5653" spans="1:3" ht="192.5" x14ac:dyDescent="0.35">
      <c r="A5653" s="9" t="s">
        <v>4473</v>
      </c>
      <c r="B5653" s="9" t="s">
        <v>9507</v>
      </c>
      <c r="C5653" s="15" t="s">
        <v>12337</v>
      </c>
    </row>
    <row r="5654" spans="1:3" ht="48.5" x14ac:dyDescent="0.35">
      <c r="A5654" s="9" t="s">
        <v>4474</v>
      </c>
      <c r="B5654" s="9" t="s">
        <v>9507</v>
      </c>
      <c r="C5654" s="15" t="s">
        <v>12338</v>
      </c>
    </row>
    <row r="5655" spans="1:3" x14ac:dyDescent="0.35">
      <c r="A5655" s="9" t="s">
        <v>4475</v>
      </c>
      <c r="B5655" s="9" t="s">
        <v>9506</v>
      </c>
      <c r="C5655" s="15"/>
    </row>
    <row r="5656" spans="1:3" ht="288.5" x14ac:dyDescent="0.35">
      <c r="A5656" s="9" t="s">
        <v>4476</v>
      </c>
      <c r="B5656" s="9" t="s">
        <v>9507</v>
      </c>
      <c r="C5656" s="15" t="s">
        <v>12339</v>
      </c>
    </row>
    <row r="5657" spans="1:3" ht="24.5" x14ac:dyDescent="0.35">
      <c r="A5657" s="9" t="s">
        <v>4477</v>
      </c>
      <c r="B5657" s="9" t="s">
        <v>9506</v>
      </c>
      <c r="C5657" s="15" t="s">
        <v>12340</v>
      </c>
    </row>
    <row r="5658" spans="1:3" ht="408.5" x14ac:dyDescent="0.35">
      <c r="A5658" s="9" t="s">
        <v>19747</v>
      </c>
      <c r="B5658" s="9" t="s">
        <v>9507</v>
      </c>
      <c r="C5658" s="15" t="s">
        <v>19790</v>
      </c>
    </row>
    <row r="5659" spans="1:3" ht="180.5" x14ac:dyDescent="0.35">
      <c r="A5659" s="9" t="s">
        <v>4478</v>
      </c>
      <c r="B5659" s="9" t="s">
        <v>9507</v>
      </c>
      <c r="C5659" s="15" t="s">
        <v>12341</v>
      </c>
    </row>
    <row r="5660" spans="1:3" ht="144.5" x14ac:dyDescent="0.35">
      <c r="A5660" s="9" t="s">
        <v>4479</v>
      </c>
      <c r="B5660" s="9" t="s">
        <v>9506</v>
      </c>
      <c r="C5660" s="15" t="s">
        <v>12342</v>
      </c>
    </row>
    <row r="5661" spans="1:3" x14ac:dyDescent="0.35">
      <c r="A5661" s="9" t="s">
        <v>4480</v>
      </c>
      <c r="B5661" s="9" t="s">
        <v>9506</v>
      </c>
      <c r="C5661" s="15"/>
    </row>
    <row r="5662" spans="1:3" x14ac:dyDescent="0.35">
      <c r="A5662" s="9" t="s">
        <v>4481</v>
      </c>
      <c r="B5662" s="9" t="s">
        <v>9507</v>
      </c>
      <c r="C5662" s="15" t="s">
        <v>12343</v>
      </c>
    </row>
    <row r="5663" spans="1:3" x14ac:dyDescent="0.35">
      <c r="A5663" s="9" t="s">
        <v>16576</v>
      </c>
      <c r="B5663" s="9" t="s">
        <v>9507</v>
      </c>
      <c r="C5663" s="15" t="s">
        <v>19923</v>
      </c>
    </row>
    <row r="5664" spans="1:3" x14ac:dyDescent="0.35">
      <c r="A5664" s="9" t="s">
        <v>4482</v>
      </c>
      <c r="B5664" s="9" t="s">
        <v>9506</v>
      </c>
      <c r="C5664" s="15" t="s">
        <v>12344</v>
      </c>
    </row>
    <row r="5665" spans="1:3" ht="36.5" x14ac:dyDescent="0.35">
      <c r="A5665" s="9" t="s">
        <v>4483</v>
      </c>
      <c r="B5665" s="9" t="s">
        <v>9507</v>
      </c>
      <c r="C5665" s="15" t="s">
        <v>12345</v>
      </c>
    </row>
    <row r="5666" spans="1:3" ht="204.5" x14ac:dyDescent="0.35">
      <c r="A5666" s="9" t="s">
        <v>4484</v>
      </c>
      <c r="B5666" s="9" t="s">
        <v>9507</v>
      </c>
      <c r="C5666" s="15" t="s">
        <v>12346</v>
      </c>
    </row>
    <row r="5667" spans="1:3" x14ac:dyDescent="0.35">
      <c r="A5667" s="9" t="s">
        <v>4485</v>
      </c>
      <c r="B5667" s="9" t="s">
        <v>9506</v>
      </c>
      <c r="C5667" s="15" t="s">
        <v>9525</v>
      </c>
    </row>
    <row r="5668" spans="1:3" x14ac:dyDescent="0.35">
      <c r="A5668" s="9" t="s">
        <v>4486</v>
      </c>
      <c r="B5668" s="9" t="s">
        <v>9507</v>
      </c>
      <c r="C5668" s="15" t="s">
        <v>9631</v>
      </c>
    </row>
    <row r="5669" spans="1:3" x14ac:dyDescent="0.35">
      <c r="A5669" s="9" t="s">
        <v>4487</v>
      </c>
      <c r="B5669" s="9" t="s">
        <v>9506</v>
      </c>
      <c r="C5669" s="15" t="s">
        <v>9525</v>
      </c>
    </row>
    <row r="5670" spans="1:3" ht="24.5" x14ac:dyDescent="0.35">
      <c r="A5670" s="9" t="s">
        <v>4488</v>
      </c>
      <c r="B5670" s="9" t="s">
        <v>9507</v>
      </c>
      <c r="C5670" s="15" t="s">
        <v>12347</v>
      </c>
    </row>
    <row r="5671" spans="1:3" ht="48.5" x14ac:dyDescent="0.35">
      <c r="A5671" s="9" t="s">
        <v>4489</v>
      </c>
      <c r="B5671" s="9" t="s">
        <v>9507</v>
      </c>
      <c r="C5671" s="15" t="s">
        <v>12348</v>
      </c>
    </row>
    <row r="5672" spans="1:3" ht="96.5" x14ac:dyDescent="0.35">
      <c r="A5672" s="9" t="s">
        <v>17300</v>
      </c>
      <c r="B5672" s="9" t="s">
        <v>9507</v>
      </c>
      <c r="C5672" s="15" t="s">
        <v>17345</v>
      </c>
    </row>
    <row r="5673" spans="1:3" ht="96.5" x14ac:dyDescent="0.35">
      <c r="A5673" s="9" t="s">
        <v>4490</v>
      </c>
      <c r="B5673" s="9" t="s">
        <v>9507</v>
      </c>
      <c r="C5673" s="15" t="s">
        <v>12349</v>
      </c>
    </row>
    <row r="5674" spans="1:3" x14ac:dyDescent="0.35">
      <c r="A5674" s="9" t="s">
        <v>4491</v>
      </c>
      <c r="B5674" s="9" t="s">
        <v>9506</v>
      </c>
      <c r="C5674" s="15"/>
    </row>
    <row r="5675" spans="1:3" x14ac:dyDescent="0.35">
      <c r="A5675" s="9" t="s">
        <v>18654</v>
      </c>
      <c r="B5675" s="9" t="s">
        <v>9507</v>
      </c>
      <c r="C5675" s="15" t="s">
        <v>19358</v>
      </c>
    </row>
    <row r="5676" spans="1:3" x14ac:dyDescent="0.35">
      <c r="A5676" s="9" t="s">
        <v>17946</v>
      </c>
      <c r="B5676" s="9" t="s">
        <v>9507</v>
      </c>
      <c r="C5676" s="15" t="s">
        <v>18013</v>
      </c>
    </row>
    <row r="5677" spans="1:3" ht="228.5" x14ac:dyDescent="0.35">
      <c r="A5677" s="9" t="s">
        <v>4492</v>
      </c>
      <c r="B5677" s="9" t="s">
        <v>9507</v>
      </c>
      <c r="C5677" s="15" t="s">
        <v>12350</v>
      </c>
    </row>
    <row r="5678" spans="1:3" ht="240.5" x14ac:dyDescent="0.35">
      <c r="A5678" s="9" t="s">
        <v>4493</v>
      </c>
      <c r="B5678" s="9" t="s">
        <v>9507</v>
      </c>
      <c r="C5678" s="15" t="s">
        <v>12351</v>
      </c>
    </row>
    <row r="5679" spans="1:3" x14ac:dyDescent="0.35">
      <c r="A5679" s="9" t="s">
        <v>4494</v>
      </c>
      <c r="B5679" s="9" t="s">
        <v>9506</v>
      </c>
      <c r="C5679" s="15" t="s">
        <v>12352</v>
      </c>
    </row>
    <row r="5680" spans="1:3" x14ac:dyDescent="0.35">
      <c r="A5680" s="9" t="s">
        <v>17518</v>
      </c>
      <c r="B5680" s="9" t="s">
        <v>9506</v>
      </c>
      <c r="C5680" s="15"/>
    </row>
    <row r="5681" spans="1:3" x14ac:dyDescent="0.35">
      <c r="A5681" s="9" t="s">
        <v>16127</v>
      </c>
      <c r="B5681" s="9" t="s">
        <v>9507</v>
      </c>
      <c r="C5681" s="15" t="s">
        <v>16788</v>
      </c>
    </row>
    <row r="5682" spans="1:3" x14ac:dyDescent="0.35">
      <c r="A5682" s="9" t="s">
        <v>4495</v>
      </c>
      <c r="B5682" s="9" t="s">
        <v>9506</v>
      </c>
      <c r="C5682" s="15"/>
    </row>
    <row r="5683" spans="1:3" ht="84.5" x14ac:dyDescent="0.35">
      <c r="A5683" s="9" t="s">
        <v>4496</v>
      </c>
      <c r="B5683" s="9" t="s">
        <v>9507</v>
      </c>
      <c r="C5683" s="15" t="s">
        <v>12353</v>
      </c>
    </row>
    <row r="5684" spans="1:3" x14ac:dyDescent="0.35">
      <c r="A5684" s="9" t="s">
        <v>4497</v>
      </c>
      <c r="B5684" s="9" t="s">
        <v>9507</v>
      </c>
      <c r="C5684" s="15" t="s">
        <v>11395</v>
      </c>
    </row>
    <row r="5685" spans="1:3" x14ac:dyDescent="0.35">
      <c r="A5685" s="9" t="s">
        <v>4498</v>
      </c>
      <c r="B5685" s="9" t="s">
        <v>9506</v>
      </c>
      <c r="C5685" s="15" t="s">
        <v>6815</v>
      </c>
    </row>
    <row r="5686" spans="1:3" x14ac:dyDescent="0.35">
      <c r="A5686" s="9" t="s">
        <v>4499</v>
      </c>
      <c r="B5686" s="9" t="s">
        <v>9506</v>
      </c>
      <c r="C5686" s="15" t="s">
        <v>9559</v>
      </c>
    </row>
    <row r="5687" spans="1:3" x14ac:dyDescent="0.35">
      <c r="A5687" s="9" t="s">
        <v>4500</v>
      </c>
      <c r="B5687" s="9" t="s">
        <v>9506</v>
      </c>
      <c r="C5687" s="15" t="s">
        <v>9525</v>
      </c>
    </row>
    <row r="5688" spans="1:3" x14ac:dyDescent="0.35">
      <c r="A5688" s="9" t="s">
        <v>4501</v>
      </c>
      <c r="B5688" s="9" t="s">
        <v>9507</v>
      </c>
      <c r="C5688" s="15" t="s">
        <v>12354</v>
      </c>
    </row>
    <row r="5689" spans="1:3" ht="84.5" x14ac:dyDescent="0.35">
      <c r="A5689" s="9" t="s">
        <v>4502</v>
      </c>
      <c r="B5689" s="9" t="s">
        <v>9507</v>
      </c>
      <c r="C5689" s="15" t="s">
        <v>12355</v>
      </c>
    </row>
    <row r="5690" spans="1:3" x14ac:dyDescent="0.35">
      <c r="A5690" s="9" t="s">
        <v>4503</v>
      </c>
      <c r="B5690" s="9" t="s">
        <v>9506</v>
      </c>
      <c r="C5690" s="15" t="s">
        <v>9525</v>
      </c>
    </row>
    <row r="5691" spans="1:3" ht="204.5" x14ac:dyDescent="0.35">
      <c r="A5691" s="9" t="s">
        <v>4504</v>
      </c>
      <c r="B5691" s="9" t="s">
        <v>9507</v>
      </c>
      <c r="C5691" s="15" t="s">
        <v>12356</v>
      </c>
    </row>
    <row r="5692" spans="1:3" ht="312.5" x14ac:dyDescent="0.35">
      <c r="A5692" s="9" t="s">
        <v>16400</v>
      </c>
      <c r="B5692" s="9" t="s">
        <v>9507</v>
      </c>
      <c r="C5692" s="15" t="s">
        <v>17025</v>
      </c>
    </row>
    <row r="5693" spans="1:3" ht="84.5" x14ac:dyDescent="0.35">
      <c r="A5693" s="9" t="s">
        <v>16386</v>
      </c>
      <c r="B5693" s="9" t="s">
        <v>9507</v>
      </c>
      <c r="C5693" s="15" t="s">
        <v>17013</v>
      </c>
    </row>
    <row r="5694" spans="1:3" x14ac:dyDescent="0.35">
      <c r="A5694" s="9" t="s">
        <v>4505</v>
      </c>
      <c r="B5694" s="9" t="s">
        <v>9506</v>
      </c>
      <c r="C5694" s="15" t="s">
        <v>12357</v>
      </c>
    </row>
    <row r="5695" spans="1:3" x14ac:dyDescent="0.35">
      <c r="A5695" s="9" t="s">
        <v>4506</v>
      </c>
      <c r="B5695" s="9" t="s">
        <v>9506</v>
      </c>
      <c r="C5695" s="15" t="s">
        <v>12358</v>
      </c>
    </row>
    <row r="5696" spans="1:3" x14ac:dyDescent="0.35">
      <c r="A5696" s="9" t="s">
        <v>4507</v>
      </c>
      <c r="B5696" s="9" t="s">
        <v>9506</v>
      </c>
      <c r="C5696" s="15"/>
    </row>
    <row r="5697" spans="1:3" x14ac:dyDescent="0.35">
      <c r="A5697" s="9" t="s">
        <v>15556</v>
      </c>
      <c r="B5697" s="9" t="s">
        <v>9506</v>
      </c>
      <c r="C5697" s="15" t="s">
        <v>13153</v>
      </c>
    </row>
    <row r="5698" spans="1:3" x14ac:dyDescent="0.35">
      <c r="A5698" s="9" t="s">
        <v>17407</v>
      </c>
      <c r="B5698" s="9" t="s">
        <v>9507</v>
      </c>
      <c r="C5698" s="15" t="s">
        <v>17455</v>
      </c>
    </row>
    <row r="5699" spans="1:3" ht="36.5" x14ac:dyDescent="0.35">
      <c r="A5699" s="9" t="s">
        <v>4508</v>
      </c>
      <c r="B5699" s="9" t="s">
        <v>9506</v>
      </c>
      <c r="C5699" s="15" t="s">
        <v>12359</v>
      </c>
    </row>
    <row r="5700" spans="1:3" x14ac:dyDescent="0.35">
      <c r="A5700" s="9" t="s">
        <v>4509</v>
      </c>
      <c r="B5700" s="9" t="s">
        <v>9506</v>
      </c>
      <c r="C5700" s="15" t="s">
        <v>9525</v>
      </c>
    </row>
    <row r="5701" spans="1:3" ht="24.5" x14ac:dyDescent="0.35">
      <c r="A5701" s="9" t="s">
        <v>4510</v>
      </c>
      <c r="B5701" s="9" t="s">
        <v>9507</v>
      </c>
      <c r="C5701" s="15" t="s">
        <v>12360</v>
      </c>
    </row>
    <row r="5702" spans="1:3" x14ac:dyDescent="0.35">
      <c r="A5702" s="9" t="s">
        <v>4511</v>
      </c>
      <c r="B5702" s="9" t="s">
        <v>9506</v>
      </c>
      <c r="C5702" s="15" t="s">
        <v>9525</v>
      </c>
    </row>
    <row r="5703" spans="1:3" x14ac:dyDescent="0.35">
      <c r="A5703" s="9" t="s">
        <v>4512</v>
      </c>
      <c r="B5703" s="9" t="s">
        <v>9506</v>
      </c>
      <c r="C5703" s="15" t="s">
        <v>12361</v>
      </c>
    </row>
    <row r="5704" spans="1:3" ht="24.5" x14ac:dyDescent="0.35">
      <c r="A5704" s="9" t="s">
        <v>16049</v>
      </c>
      <c r="B5704" s="9" t="s">
        <v>9507</v>
      </c>
      <c r="C5704" s="15" t="s">
        <v>16720</v>
      </c>
    </row>
    <row r="5705" spans="1:3" x14ac:dyDescent="0.35">
      <c r="A5705" s="9" t="s">
        <v>4513</v>
      </c>
      <c r="B5705" s="9" t="s">
        <v>9506</v>
      </c>
      <c r="C5705" s="15" t="s">
        <v>12362</v>
      </c>
    </row>
    <row r="5706" spans="1:3" x14ac:dyDescent="0.35">
      <c r="A5706" s="9" t="s">
        <v>19851</v>
      </c>
      <c r="B5706" s="9" t="s">
        <v>9506</v>
      </c>
      <c r="C5706" s="15" t="s">
        <v>19924</v>
      </c>
    </row>
    <row r="5707" spans="1:3" ht="36.5" x14ac:dyDescent="0.35">
      <c r="A5707" s="9" t="s">
        <v>16325</v>
      </c>
      <c r="B5707" s="9" t="s">
        <v>9507</v>
      </c>
      <c r="C5707" s="15" t="s">
        <v>16957</v>
      </c>
    </row>
    <row r="5708" spans="1:3" ht="48.5" x14ac:dyDescent="0.35">
      <c r="A5708" s="9" t="s">
        <v>16224</v>
      </c>
      <c r="B5708" s="9" t="s">
        <v>9507</v>
      </c>
      <c r="C5708" s="15" t="s">
        <v>16871</v>
      </c>
    </row>
    <row r="5709" spans="1:3" x14ac:dyDescent="0.35">
      <c r="A5709" s="9" t="s">
        <v>18655</v>
      </c>
      <c r="B5709" s="9" t="s">
        <v>9506</v>
      </c>
      <c r="C5709" s="15" t="s">
        <v>19359</v>
      </c>
    </row>
    <row r="5710" spans="1:3" x14ac:dyDescent="0.35">
      <c r="A5710" s="9" t="s">
        <v>4514</v>
      </c>
      <c r="B5710" s="9" t="s">
        <v>9507</v>
      </c>
      <c r="C5710" s="15" t="s">
        <v>12363</v>
      </c>
    </row>
    <row r="5711" spans="1:3" x14ac:dyDescent="0.35">
      <c r="A5711" s="9" t="s">
        <v>4515</v>
      </c>
      <c r="B5711" s="9" t="s">
        <v>9506</v>
      </c>
      <c r="C5711" s="15"/>
    </row>
    <row r="5712" spans="1:3" x14ac:dyDescent="0.35">
      <c r="A5712" s="9" t="s">
        <v>15445</v>
      </c>
      <c r="B5712" s="9" t="s">
        <v>9506</v>
      </c>
      <c r="C5712" s="15" t="s">
        <v>15831</v>
      </c>
    </row>
    <row r="5713" spans="1:3" x14ac:dyDescent="0.35">
      <c r="A5713" s="9" t="s">
        <v>4516</v>
      </c>
      <c r="B5713" s="9" t="s">
        <v>9506</v>
      </c>
      <c r="C5713" s="15" t="s">
        <v>9525</v>
      </c>
    </row>
    <row r="5714" spans="1:3" x14ac:dyDescent="0.35">
      <c r="A5714" s="9" t="s">
        <v>15544</v>
      </c>
      <c r="B5714" s="9" t="s">
        <v>9506</v>
      </c>
      <c r="C5714" s="15" t="s">
        <v>15906</v>
      </c>
    </row>
    <row r="5715" spans="1:3" x14ac:dyDescent="0.35">
      <c r="A5715" s="9" t="s">
        <v>18656</v>
      </c>
      <c r="B5715" s="9" t="s">
        <v>9507</v>
      </c>
      <c r="C5715" s="15" t="s">
        <v>19360</v>
      </c>
    </row>
    <row r="5716" spans="1:3" x14ac:dyDescent="0.35">
      <c r="A5716" s="9" t="s">
        <v>4517</v>
      </c>
      <c r="B5716" s="9" t="s">
        <v>9506</v>
      </c>
      <c r="C5716" s="15" t="s">
        <v>12364</v>
      </c>
    </row>
    <row r="5717" spans="1:3" ht="120.5" x14ac:dyDescent="0.35">
      <c r="A5717" s="9" t="s">
        <v>4518</v>
      </c>
      <c r="B5717" s="9" t="s">
        <v>9507</v>
      </c>
      <c r="C5717" s="15" t="s">
        <v>12365</v>
      </c>
    </row>
    <row r="5718" spans="1:3" ht="24.5" x14ac:dyDescent="0.35">
      <c r="A5718" s="9" t="s">
        <v>4519</v>
      </c>
      <c r="B5718" s="9" t="s">
        <v>9507</v>
      </c>
      <c r="C5718" s="15" t="s">
        <v>12366</v>
      </c>
    </row>
    <row r="5719" spans="1:3" ht="84.5" x14ac:dyDescent="0.35">
      <c r="A5719" s="9" t="s">
        <v>4520</v>
      </c>
      <c r="B5719" s="9" t="s">
        <v>9507</v>
      </c>
      <c r="C5719" s="15" t="s">
        <v>12367</v>
      </c>
    </row>
    <row r="5720" spans="1:3" ht="36.5" x14ac:dyDescent="0.35">
      <c r="A5720" s="9" t="s">
        <v>17695</v>
      </c>
      <c r="B5720" s="9" t="s">
        <v>9507</v>
      </c>
      <c r="C5720" s="15" t="s">
        <v>17746</v>
      </c>
    </row>
    <row r="5721" spans="1:3" x14ac:dyDescent="0.35">
      <c r="A5721" s="9" t="s">
        <v>16274</v>
      </c>
      <c r="B5721" s="9" t="s">
        <v>9507</v>
      </c>
      <c r="C5721" s="15" t="s">
        <v>16917</v>
      </c>
    </row>
    <row r="5722" spans="1:3" x14ac:dyDescent="0.35">
      <c r="A5722" s="9" t="s">
        <v>18172</v>
      </c>
      <c r="B5722" s="9" t="s">
        <v>9506</v>
      </c>
      <c r="C5722" s="15" t="s">
        <v>18220</v>
      </c>
    </row>
    <row r="5723" spans="1:3" x14ac:dyDescent="0.35">
      <c r="A5723" s="9" t="s">
        <v>15332</v>
      </c>
      <c r="B5723" s="9" t="s">
        <v>9506</v>
      </c>
      <c r="C5723" s="15" t="s">
        <v>9752</v>
      </c>
    </row>
    <row r="5724" spans="1:3" x14ac:dyDescent="0.35">
      <c r="A5724" s="9" t="s">
        <v>4521</v>
      </c>
      <c r="B5724" s="9" t="s">
        <v>9506</v>
      </c>
      <c r="C5724" s="15" t="s">
        <v>12368</v>
      </c>
    </row>
    <row r="5725" spans="1:3" x14ac:dyDescent="0.35">
      <c r="A5725" s="9" t="s">
        <v>4522</v>
      </c>
      <c r="B5725" s="9" t="s">
        <v>9506</v>
      </c>
      <c r="C5725" s="15" t="s">
        <v>12369</v>
      </c>
    </row>
    <row r="5726" spans="1:3" ht="60.5" x14ac:dyDescent="0.35">
      <c r="A5726" s="9" t="s">
        <v>4523</v>
      </c>
      <c r="B5726" s="9" t="s">
        <v>9507</v>
      </c>
      <c r="C5726" s="15" t="s">
        <v>12370</v>
      </c>
    </row>
    <row r="5727" spans="1:3" ht="72.5" x14ac:dyDescent="0.35">
      <c r="A5727" s="9" t="s">
        <v>4524</v>
      </c>
      <c r="B5727" s="9" t="s">
        <v>9507</v>
      </c>
      <c r="C5727" s="15" t="s">
        <v>12371</v>
      </c>
    </row>
    <row r="5728" spans="1:3" ht="48.5" x14ac:dyDescent="0.35">
      <c r="A5728" s="9" t="s">
        <v>4525</v>
      </c>
      <c r="B5728" s="9" t="s">
        <v>9507</v>
      </c>
      <c r="C5728" s="15" t="s">
        <v>12372</v>
      </c>
    </row>
    <row r="5729" spans="1:3" ht="168.5" x14ac:dyDescent="0.35">
      <c r="A5729" s="9" t="s">
        <v>4526</v>
      </c>
      <c r="B5729" s="9" t="s">
        <v>9507</v>
      </c>
      <c r="C5729" s="15" t="s">
        <v>12373</v>
      </c>
    </row>
    <row r="5730" spans="1:3" x14ac:dyDescent="0.35">
      <c r="A5730" s="9" t="s">
        <v>16457</v>
      </c>
      <c r="B5730" s="9" t="s">
        <v>9507</v>
      </c>
      <c r="C5730" s="15" t="s">
        <v>17068</v>
      </c>
    </row>
    <row r="5731" spans="1:3" x14ac:dyDescent="0.35">
      <c r="A5731" s="9" t="s">
        <v>4527</v>
      </c>
      <c r="B5731" s="9" t="s">
        <v>9506</v>
      </c>
      <c r="C5731" s="15" t="s">
        <v>12374</v>
      </c>
    </row>
    <row r="5732" spans="1:3" ht="84.5" x14ac:dyDescent="0.35">
      <c r="A5732" s="9" t="s">
        <v>4528</v>
      </c>
      <c r="B5732" s="9" t="s">
        <v>9507</v>
      </c>
      <c r="C5732" s="15" t="s">
        <v>12375</v>
      </c>
    </row>
    <row r="5733" spans="1:3" x14ac:dyDescent="0.35">
      <c r="A5733" s="9" t="s">
        <v>4529</v>
      </c>
      <c r="B5733" s="9" t="s">
        <v>9506</v>
      </c>
      <c r="C5733" s="15"/>
    </row>
    <row r="5734" spans="1:3" x14ac:dyDescent="0.35">
      <c r="A5734" s="9" t="s">
        <v>4530</v>
      </c>
      <c r="B5734" s="9" t="s">
        <v>9506</v>
      </c>
      <c r="C5734" s="15" t="s">
        <v>9525</v>
      </c>
    </row>
    <row r="5735" spans="1:3" x14ac:dyDescent="0.35">
      <c r="A5735" s="9" t="s">
        <v>4531</v>
      </c>
      <c r="B5735" s="9" t="s">
        <v>9506</v>
      </c>
      <c r="C5735" s="15" t="s">
        <v>12376</v>
      </c>
    </row>
    <row r="5736" spans="1:3" x14ac:dyDescent="0.35">
      <c r="A5736" s="9" t="s">
        <v>4532</v>
      </c>
      <c r="B5736" s="9" t="s">
        <v>9506</v>
      </c>
      <c r="C5736" s="15" t="s">
        <v>9525</v>
      </c>
    </row>
    <row r="5737" spans="1:3" ht="24.5" x14ac:dyDescent="0.35">
      <c r="A5737" s="9" t="s">
        <v>4533</v>
      </c>
      <c r="B5737" s="9" t="s">
        <v>9507</v>
      </c>
      <c r="C5737" s="15" t="s">
        <v>12377</v>
      </c>
    </row>
    <row r="5738" spans="1:3" ht="24.5" x14ac:dyDescent="0.35">
      <c r="A5738" s="9" t="s">
        <v>4534</v>
      </c>
      <c r="B5738" s="9" t="s">
        <v>9506</v>
      </c>
      <c r="C5738" s="15" t="s">
        <v>17747</v>
      </c>
    </row>
    <row r="5739" spans="1:3" ht="24.5" x14ac:dyDescent="0.35">
      <c r="A5739" s="9" t="s">
        <v>4535</v>
      </c>
      <c r="B5739" s="9" t="s">
        <v>9507</v>
      </c>
      <c r="C5739" s="15" t="s">
        <v>12378</v>
      </c>
    </row>
    <row r="5740" spans="1:3" x14ac:dyDescent="0.35">
      <c r="A5740" s="9" t="s">
        <v>4536</v>
      </c>
      <c r="B5740" s="9" t="s">
        <v>9506</v>
      </c>
      <c r="C5740" s="15" t="s">
        <v>9525</v>
      </c>
    </row>
    <row r="5741" spans="1:3" x14ac:dyDescent="0.35">
      <c r="A5741" s="9" t="s">
        <v>4537</v>
      </c>
      <c r="B5741" s="9" t="s">
        <v>9506</v>
      </c>
      <c r="C5741" s="15" t="s">
        <v>6815</v>
      </c>
    </row>
    <row r="5742" spans="1:3" ht="60.5" x14ac:dyDescent="0.35">
      <c r="A5742" s="9" t="s">
        <v>4538</v>
      </c>
      <c r="B5742" s="9" t="s">
        <v>9507</v>
      </c>
      <c r="C5742" s="15" t="s">
        <v>12379</v>
      </c>
    </row>
    <row r="5743" spans="1:3" x14ac:dyDescent="0.35">
      <c r="A5743" s="9" t="s">
        <v>15360</v>
      </c>
      <c r="B5743" s="9" t="s">
        <v>9506</v>
      </c>
      <c r="C5743" s="15" t="s">
        <v>15758</v>
      </c>
    </row>
    <row r="5744" spans="1:3" x14ac:dyDescent="0.35">
      <c r="A5744" s="9" t="s">
        <v>18064</v>
      </c>
      <c r="B5744" s="9" t="s">
        <v>9506</v>
      </c>
      <c r="C5744" s="15" t="s">
        <v>18121</v>
      </c>
    </row>
    <row r="5745" spans="1:3" x14ac:dyDescent="0.35">
      <c r="A5745" s="9" t="s">
        <v>4539</v>
      </c>
      <c r="B5745" s="9" t="s">
        <v>9506</v>
      </c>
      <c r="C5745" s="15" t="s">
        <v>9525</v>
      </c>
    </row>
    <row r="5746" spans="1:3" x14ac:dyDescent="0.35">
      <c r="A5746" s="9" t="s">
        <v>4540</v>
      </c>
      <c r="B5746" s="9" t="s">
        <v>9506</v>
      </c>
      <c r="C5746" s="15"/>
    </row>
    <row r="5747" spans="1:3" ht="120.5" x14ac:dyDescent="0.35">
      <c r="A5747" s="9" t="s">
        <v>4541</v>
      </c>
      <c r="B5747" s="9" t="s">
        <v>9507</v>
      </c>
      <c r="C5747" s="15" t="s">
        <v>12380</v>
      </c>
    </row>
    <row r="5748" spans="1:3" x14ac:dyDescent="0.35">
      <c r="A5748" s="9" t="s">
        <v>4542</v>
      </c>
      <c r="B5748" s="9" t="s">
        <v>9507</v>
      </c>
      <c r="C5748" s="15" t="s">
        <v>12381</v>
      </c>
    </row>
    <row r="5749" spans="1:3" ht="216.5" x14ac:dyDescent="0.35">
      <c r="A5749" s="9" t="s">
        <v>4543</v>
      </c>
      <c r="B5749" s="9" t="s">
        <v>9506</v>
      </c>
      <c r="C5749" s="15" t="s">
        <v>12382</v>
      </c>
    </row>
    <row r="5750" spans="1:3" ht="84.5" x14ac:dyDescent="0.35">
      <c r="A5750" s="9" t="s">
        <v>4544</v>
      </c>
      <c r="B5750" s="9" t="s">
        <v>9506</v>
      </c>
      <c r="C5750" s="15" t="s">
        <v>12383</v>
      </c>
    </row>
    <row r="5751" spans="1:3" x14ac:dyDescent="0.35">
      <c r="A5751" s="9" t="s">
        <v>17519</v>
      </c>
      <c r="B5751" s="9" t="s">
        <v>9506</v>
      </c>
      <c r="C5751" s="15" t="s">
        <v>17620</v>
      </c>
    </row>
    <row r="5752" spans="1:3" x14ac:dyDescent="0.35">
      <c r="A5752" s="9" t="s">
        <v>4545</v>
      </c>
      <c r="B5752" s="9" t="s">
        <v>9506</v>
      </c>
      <c r="C5752" s="15"/>
    </row>
    <row r="5753" spans="1:3" x14ac:dyDescent="0.35">
      <c r="A5753" s="9" t="s">
        <v>4546</v>
      </c>
      <c r="B5753" s="9" t="s">
        <v>9507</v>
      </c>
      <c r="C5753" s="15" t="s">
        <v>12384</v>
      </c>
    </row>
    <row r="5754" spans="1:3" x14ac:dyDescent="0.35">
      <c r="A5754" s="9" t="s">
        <v>4547</v>
      </c>
      <c r="B5754" s="9" t="s">
        <v>9506</v>
      </c>
      <c r="C5754" s="15" t="s">
        <v>12385</v>
      </c>
    </row>
    <row r="5755" spans="1:3" x14ac:dyDescent="0.35">
      <c r="A5755" s="9" t="s">
        <v>4548</v>
      </c>
      <c r="B5755" s="9" t="s">
        <v>9506</v>
      </c>
      <c r="C5755" s="15" t="s">
        <v>9525</v>
      </c>
    </row>
    <row r="5756" spans="1:3" ht="36.5" x14ac:dyDescent="0.35">
      <c r="A5756" s="9" t="s">
        <v>4549</v>
      </c>
      <c r="B5756" s="9" t="s">
        <v>9507</v>
      </c>
      <c r="C5756" s="15" t="s">
        <v>12386</v>
      </c>
    </row>
    <row r="5757" spans="1:3" ht="36.5" x14ac:dyDescent="0.35">
      <c r="A5757" s="9" t="s">
        <v>4550</v>
      </c>
      <c r="B5757" s="9" t="s">
        <v>9507</v>
      </c>
      <c r="C5757" s="15" t="s">
        <v>12387</v>
      </c>
    </row>
    <row r="5758" spans="1:3" x14ac:dyDescent="0.35">
      <c r="A5758" s="9" t="s">
        <v>4551</v>
      </c>
      <c r="B5758" s="9" t="s">
        <v>9506</v>
      </c>
      <c r="C5758" s="15" t="s">
        <v>12388</v>
      </c>
    </row>
    <row r="5759" spans="1:3" ht="156.5" x14ac:dyDescent="0.35">
      <c r="A5759" s="9" t="s">
        <v>4552</v>
      </c>
      <c r="B5759" s="9" t="s">
        <v>9507</v>
      </c>
      <c r="C5759" s="15" t="s">
        <v>12389</v>
      </c>
    </row>
    <row r="5760" spans="1:3" ht="36.5" x14ac:dyDescent="0.35">
      <c r="A5760" s="9" t="s">
        <v>4553</v>
      </c>
      <c r="B5760" s="9" t="s">
        <v>9506</v>
      </c>
      <c r="C5760" s="15" t="s">
        <v>12390</v>
      </c>
    </row>
    <row r="5761" spans="1:3" x14ac:dyDescent="0.35">
      <c r="A5761" s="9" t="s">
        <v>18271</v>
      </c>
      <c r="B5761" s="9" t="s">
        <v>9507</v>
      </c>
      <c r="C5761" s="15" t="s">
        <v>18315</v>
      </c>
    </row>
    <row r="5762" spans="1:3" x14ac:dyDescent="0.35">
      <c r="A5762" s="9" t="s">
        <v>17263</v>
      </c>
      <c r="B5762" s="9" t="s">
        <v>9507</v>
      </c>
      <c r="C5762" s="15" t="s">
        <v>17309</v>
      </c>
    </row>
    <row r="5763" spans="1:3" ht="36.5" x14ac:dyDescent="0.35">
      <c r="A5763" s="9" t="s">
        <v>17520</v>
      </c>
      <c r="B5763" s="9" t="s">
        <v>9507</v>
      </c>
      <c r="C5763" s="15" t="s">
        <v>17621</v>
      </c>
    </row>
    <row r="5764" spans="1:3" x14ac:dyDescent="0.35">
      <c r="A5764" s="9" t="s">
        <v>18657</v>
      </c>
      <c r="B5764" s="9" t="s">
        <v>9507</v>
      </c>
      <c r="C5764" s="15" t="s">
        <v>19361</v>
      </c>
    </row>
    <row r="5765" spans="1:3" x14ac:dyDescent="0.35">
      <c r="A5765" s="9" t="s">
        <v>18658</v>
      </c>
      <c r="B5765" s="9" t="s">
        <v>9507</v>
      </c>
      <c r="C5765" s="15" t="s">
        <v>19362</v>
      </c>
    </row>
    <row r="5766" spans="1:3" ht="24.5" x14ac:dyDescent="0.35">
      <c r="A5766" s="9" t="s">
        <v>4554</v>
      </c>
      <c r="B5766" s="9" t="s">
        <v>9507</v>
      </c>
      <c r="C5766" s="15" t="s">
        <v>12391</v>
      </c>
    </row>
    <row r="5767" spans="1:3" x14ac:dyDescent="0.35">
      <c r="A5767" s="9" t="s">
        <v>4555</v>
      </c>
      <c r="B5767" s="9" t="s">
        <v>9506</v>
      </c>
      <c r="C5767" s="15" t="s">
        <v>9611</v>
      </c>
    </row>
    <row r="5768" spans="1:3" x14ac:dyDescent="0.35">
      <c r="A5768" s="9" t="s">
        <v>4556</v>
      </c>
      <c r="B5768" s="9" t="s">
        <v>9507</v>
      </c>
      <c r="C5768" s="15" t="s">
        <v>12392</v>
      </c>
    </row>
    <row r="5769" spans="1:3" x14ac:dyDescent="0.35">
      <c r="A5769" s="9" t="s">
        <v>4557</v>
      </c>
      <c r="B5769" s="9" t="s">
        <v>9506</v>
      </c>
      <c r="C5769" s="15" t="s">
        <v>12393</v>
      </c>
    </row>
    <row r="5770" spans="1:3" ht="48.5" x14ac:dyDescent="0.35">
      <c r="A5770" s="9" t="s">
        <v>4558</v>
      </c>
      <c r="B5770" s="9" t="s">
        <v>9507</v>
      </c>
      <c r="C5770" s="15" t="s">
        <v>12394</v>
      </c>
    </row>
    <row r="5771" spans="1:3" x14ac:dyDescent="0.35">
      <c r="A5771" s="9" t="s">
        <v>4559</v>
      </c>
      <c r="B5771" s="9" t="s">
        <v>9506</v>
      </c>
      <c r="C5771" s="15" t="s">
        <v>9525</v>
      </c>
    </row>
    <row r="5772" spans="1:3" ht="24.5" x14ac:dyDescent="0.35">
      <c r="A5772" s="9" t="s">
        <v>4560</v>
      </c>
      <c r="B5772" s="9" t="s">
        <v>9506</v>
      </c>
      <c r="C5772" s="15" t="s">
        <v>12395</v>
      </c>
    </row>
    <row r="5773" spans="1:3" x14ac:dyDescent="0.35">
      <c r="A5773" s="9" t="s">
        <v>4561</v>
      </c>
      <c r="B5773" s="9" t="s">
        <v>9506</v>
      </c>
      <c r="C5773" s="15" t="s">
        <v>9525</v>
      </c>
    </row>
    <row r="5774" spans="1:3" ht="228.5" x14ac:dyDescent="0.35">
      <c r="A5774" s="9" t="s">
        <v>4562</v>
      </c>
      <c r="B5774" s="9" t="s">
        <v>9507</v>
      </c>
      <c r="C5774" s="15" t="s">
        <v>12396</v>
      </c>
    </row>
    <row r="5775" spans="1:3" ht="36.5" x14ac:dyDescent="0.35">
      <c r="A5775" s="9" t="s">
        <v>4563</v>
      </c>
      <c r="B5775" s="9" t="s">
        <v>9507</v>
      </c>
      <c r="C5775" s="15" t="s">
        <v>16711</v>
      </c>
    </row>
    <row r="5776" spans="1:3" x14ac:dyDescent="0.35">
      <c r="A5776" s="9" t="s">
        <v>4564</v>
      </c>
      <c r="B5776" s="9" t="s">
        <v>9506</v>
      </c>
      <c r="C5776" s="15"/>
    </row>
    <row r="5777" spans="1:3" x14ac:dyDescent="0.35">
      <c r="A5777" s="9" t="s">
        <v>4565</v>
      </c>
      <c r="B5777" s="9" t="s">
        <v>9506</v>
      </c>
      <c r="C5777" s="15" t="s">
        <v>9525</v>
      </c>
    </row>
    <row r="5778" spans="1:3" x14ac:dyDescent="0.35">
      <c r="A5778" s="9" t="s">
        <v>4566</v>
      </c>
      <c r="B5778" s="9" t="s">
        <v>9506</v>
      </c>
      <c r="C5778" s="15"/>
    </row>
    <row r="5779" spans="1:3" x14ac:dyDescent="0.35">
      <c r="A5779" s="9" t="s">
        <v>17847</v>
      </c>
      <c r="B5779" s="9" t="s">
        <v>9507</v>
      </c>
      <c r="C5779" s="15" t="s">
        <v>17886</v>
      </c>
    </row>
    <row r="5780" spans="1:3" ht="228.5" x14ac:dyDescent="0.35">
      <c r="A5780" s="9" t="s">
        <v>4567</v>
      </c>
      <c r="B5780" s="9" t="s">
        <v>9507</v>
      </c>
      <c r="C5780" s="15" t="s">
        <v>12397</v>
      </c>
    </row>
    <row r="5781" spans="1:3" ht="48.5" x14ac:dyDescent="0.35">
      <c r="A5781" s="9" t="s">
        <v>18065</v>
      </c>
      <c r="B5781" s="9" t="s">
        <v>9507</v>
      </c>
      <c r="C5781" s="15" t="s">
        <v>18122</v>
      </c>
    </row>
    <row r="5782" spans="1:3" ht="24.5" x14ac:dyDescent="0.35">
      <c r="A5782" s="9" t="s">
        <v>18659</v>
      </c>
      <c r="B5782" s="9" t="s">
        <v>9507</v>
      </c>
      <c r="C5782" s="15" t="s">
        <v>19333</v>
      </c>
    </row>
    <row r="5783" spans="1:3" x14ac:dyDescent="0.35">
      <c r="A5783" s="9" t="s">
        <v>4568</v>
      </c>
      <c r="B5783" s="9" t="s">
        <v>9506</v>
      </c>
      <c r="C5783" s="15" t="s">
        <v>9559</v>
      </c>
    </row>
    <row r="5784" spans="1:3" x14ac:dyDescent="0.35">
      <c r="A5784" s="9" t="s">
        <v>17786</v>
      </c>
      <c r="B5784" s="9" t="s">
        <v>9507</v>
      </c>
      <c r="C5784" s="15" t="s">
        <v>12785</v>
      </c>
    </row>
    <row r="5785" spans="1:3" x14ac:dyDescent="0.35">
      <c r="A5785" s="9" t="s">
        <v>16161</v>
      </c>
      <c r="B5785" s="9" t="s">
        <v>9507</v>
      </c>
      <c r="C5785" s="15" t="s">
        <v>16819</v>
      </c>
    </row>
    <row r="5786" spans="1:3" x14ac:dyDescent="0.35">
      <c r="A5786" s="9" t="s">
        <v>16161</v>
      </c>
      <c r="B5786" s="9" t="s">
        <v>9506</v>
      </c>
      <c r="C5786" s="15" t="s">
        <v>19363</v>
      </c>
    </row>
    <row r="5787" spans="1:3" ht="36.5" x14ac:dyDescent="0.35">
      <c r="A5787" s="9" t="s">
        <v>4569</v>
      </c>
      <c r="B5787" s="9" t="s">
        <v>9506</v>
      </c>
      <c r="C5787" s="15" t="s">
        <v>12398</v>
      </c>
    </row>
    <row r="5788" spans="1:3" x14ac:dyDescent="0.35">
      <c r="A5788" s="9" t="s">
        <v>18660</v>
      </c>
      <c r="B5788" s="9" t="s">
        <v>9507</v>
      </c>
      <c r="C5788" s="15" t="s">
        <v>19364</v>
      </c>
    </row>
    <row r="5789" spans="1:3" x14ac:dyDescent="0.35">
      <c r="A5789" s="9" t="s">
        <v>4570</v>
      </c>
      <c r="B5789" s="9" t="s">
        <v>9506</v>
      </c>
      <c r="C5789" s="15" t="s">
        <v>12399</v>
      </c>
    </row>
    <row r="5790" spans="1:3" ht="36.5" x14ac:dyDescent="0.35">
      <c r="A5790" s="9" t="s">
        <v>4571</v>
      </c>
      <c r="B5790" s="9" t="s">
        <v>9507</v>
      </c>
      <c r="C5790" s="15" t="s">
        <v>12400</v>
      </c>
    </row>
    <row r="5791" spans="1:3" x14ac:dyDescent="0.35">
      <c r="A5791" s="9" t="s">
        <v>4572</v>
      </c>
      <c r="B5791" s="9" t="s">
        <v>9507</v>
      </c>
      <c r="C5791" s="15" t="s">
        <v>12401</v>
      </c>
    </row>
    <row r="5792" spans="1:3" x14ac:dyDescent="0.35">
      <c r="A5792" s="9" t="s">
        <v>4573</v>
      </c>
      <c r="B5792" s="9" t="s">
        <v>9506</v>
      </c>
      <c r="C5792" s="15"/>
    </row>
    <row r="5793" spans="1:3" x14ac:dyDescent="0.35">
      <c r="A5793" s="9" t="s">
        <v>18661</v>
      </c>
      <c r="B5793" s="9" t="s">
        <v>9506</v>
      </c>
      <c r="C5793" s="15" t="s">
        <v>19365</v>
      </c>
    </row>
    <row r="5794" spans="1:3" ht="60.5" x14ac:dyDescent="0.35">
      <c r="A5794" s="9" t="s">
        <v>4574</v>
      </c>
      <c r="B5794" s="9" t="s">
        <v>9507</v>
      </c>
      <c r="C5794" s="15" t="s">
        <v>12402</v>
      </c>
    </row>
    <row r="5795" spans="1:3" ht="24.5" x14ac:dyDescent="0.35">
      <c r="A5795" s="9" t="s">
        <v>4575</v>
      </c>
      <c r="B5795" s="9" t="s">
        <v>9507</v>
      </c>
      <c r="C5795" s="15" t="s">
        <v>12403</v>
      </c>
    </row>
    <row r="5796" spans="1:3" x14ac:dyDescent="0.35">
      <c r="A5796" s="9" t="s">
        <v>18662</v>
      </c>
      <c r="B5796" s="9" t="s">
        <v>9507</v>
      </c>
      <c r="C5796" s="15" t="s">
        <v>19366</v>
      </c>
    </row>
    <row r="5797" spans="1:3" x14ac:dyDescent="0.35">
      <c r="A5797" s="9" t="s">
        <v>4576</v>
      </c>
      <c r="B5797" s="9" t="s">
        <v>9506</v>
      </c>
      <c r="C5797" s="15"/>
    </row>
    <row r="5798" spans="1:3" ht="108.5" x14ac:dyDescent="0.35">
      <c r="A5798" s="9" t="s">
        <v>4577</v>
      </c>
      <c r="B5798" s="9" t="s">
        <v>9507</v>
      </c>
      <c r="C5798" s="15" t="s">
        <v>12404</v>
      </c>
    </row>
    <row r="5799" spans="1:3" x14ac:dyDescent="0.35">
      <c r="A5799" s="9" t="s">
        <v>4578</v>
      </c>
      <c r="B5799" s="9" t="s">
        <v>9506</v>
      </c>
      <c r="C5799" s="15"/>
    </row>
    <row r="5800" spans="1:3" ht="72.5" x14ac:dyDescent="0.35">
      <c r="A5800" s="9" t="s">
        <v>4579</v>
      </c>
      <c r="B5800" s="9" t="s">
        <v>9507</v>
      </c>
      <c r="C5800" s="15" t="s">
        <v>12405</v>
      </c>
    </row>
    <row r="5801" spans="1:3" x14ac:dyDescent="0.35">
      <c r="A5801" s="9" t="s">
        <v>18663</v>
      </c>
      <c r="B5801" s="9" t="s">
        <v>9507</v>
      </c>
      <c r="C5801" s="15" t="s">
        <v>19367</v>
      </c>
    </row>
    <row r="5802" spans="1:3" x14ac:dyDescent="0.35">
      <c r="A5802" s="9" t="s">
        <v>4580</v>
      </c>
      <c r="B5802" s="9" t="s">
        <v>9506</v>
      </c>
      <c r="C5802" s="15"/>
    </row>
    <row r="5803" spans="1:3" x14ac:dyDescent="0.35">
      <c r="A5803" s="9" t="s">
        <v>4581</v>
      </c>
      <c r="B5803" s="9" t="s">
        <v>9506</v>
      </c>
      <c r="C5803" s="15" t="s">
        <v>12406</v>
      </c>
    </row>
    <row r="5804" spans="1:3" ht="120.5" x14ac:dyDescent="0.35">
      <c r="A5804" s="9" t="s">
        <v>4582</v>
      </c>
      <c r="B5804" s="9" t="s">
        <v>9507</v>
      </c>
      <c r="C5804" s="15" t="s">
        <v>12407</v>
      </c>
    </row>
    <row r="5805" spans="1:3" x14ac:dyDescent="0.35">
      <c r="A5805" s="9" t="s">
        <v>4583</v>
      </c>
      <c r="B5805" s="9" t="s">
        <v>9507</v>
      </c>
      <c r="C5805" s="15" t="s">
        <v>12408</v>
      </c>
    </row>
    <row r="5806" spans="1:3" ht="168.5" x14ac:dyDescent="0.35">
      <c r="A5806" s="9" t="s">
        <v>4584</v>
      </c>
      <c r="B5806" s="9" t="s">
        <v>9506</v>
      </c>
      <c r="C5806" s="15" t="s">
        <v>12409</v>
      </c>
    </row>
    <row r="5807" spans="1:3" ht="36.5" x14ac:dyDescent="0.35">
      <c r="A5807" s="9" t="s">
        <v>15506</v>
      </c>
      <c r="B5807" s="9" t="s">
        <v>9506</v>
      </c>
      <c r="C5807" s="15" t="s">
        <v>15879</v>
      </c>
    </row>
    <row r="5808" spans="1:3" x14ac:dyDescent="0.35">
      <c r="A5808" s="9" t="s">
        <v>4585</v>
      </c>
      <c r="B5808" s="9" t="s">
        <v>9506</v>
      </c>
      <c r="C5808" s="15"/>
    </row>
    <row r="5809" spans="1:3" x14ac:dyDescent="0.35">
      <c r="A5809" s="9" t="s">
        <v>4586</v>
      </c>
      <c r="B5809" s="9" t="s">
        <v>9507</v>
      </c>
      <c r="C5809" s="15" t="s">
        <v>12410</v>
      </c>
    </row>
    <row r="5810" spans="1:3" x14ac:dyDescent="0.35">
      <c r="A5810" s="9" t="s">
        <v>4587</v>
      </c>
      <c r="B5810" s="9" t="s">
        <v>9506</v>
      </c>
      <c r="C5810" s="15"/>
    </row>
    <row r="5811" spans="1:3" x14ac:dyDescent="0.35">
      <c r="A5811" s="9" t="s">
        <v>4588</v>
      </c>
      <c r="B5811" s="9" t="s">
        <v>9507</v>
      </c>
      <c r="C5811" s="15" t="s">
        <v>12411</v>
      </c>
    </row>
    <row r="5812" spans="1:3" ht="84.5" x14ac:dyDescent="0.35">
      <c r="A5812" s="9" t="s">
        <v>4589</v>
      </c>
      <c r="B5812" s="9" t="s">
        <v>9506</v>
      </c>
      <c r="C5812" s="15" t="s">
        <v>12412</v>
      </c>
    </row>
    <row r="5813" spans="1:3" ht="24.5" x14ac:dyDescent="0.35">
      <c r="A5813" s="9" t="s">
        <v>4590</v>
      </c>
      <c r="B5813" s="9" t="s">
        <v>9507</v>
      </c>
      <c r="C5813" s="15" t="s">
        <v>12413</v>
      </c>
    </row>
    <row r="5814" spans="1:3" ht="252.5" x14ac:dyDescent="0.35">
      <c r="A5814" s="9" t="s">
        <v>4591</v>
      </c>
      <c r="B5814" s="9" t="s">
        <v>9507</v>
      </c>
      <c r="C5814" s="15" t="s">
        <v>12414</v>
      </c>
    </row>
    <row r="5815" spans="1:3" ht="36.5" x14ac:dyDescent="0.35">
      <c r="A5815" s="9" t="s">
        <v>4592</v>
      </c>
      <c r="B5815" s="9" t="s">
        <v>9507</v>
      </c>
      <c r="C5815" s="15" t="s">
        <v>12415</v>
      </c>
    </row>
    <row r="5816" spans="1:3" ht="36.5" x14ac:dyDescent="0.35">
      <c r="A5816" s="9" t="s">
        <v>19852</v>
      </c>
      <c r="B5816" s="9" t="s">
        <v>9507</v>
      </c>
      <c r="C5816" s="15" t="s">
        <v>19925</v>
      </c>
    </row>
    <row r="5817" spans="1:3" ht="24.5" x14ac:dyDescent="0.35">
      <c r="A5817" s="9" t="s">
        <v>4593</v>
      </c>
      <c r="B5817" s="9" t="s">
        <v>9507</v>
      </c>
      <c r="C5817" s="15" t="s">
        <v>12416</v>
      </c>
    </row>
    <row r="5818" spans="1:3" x14ac:dyDescent="0.35">
      <c r="A5818" s="9" t="s">
        <v>4594</v>
      </c>
      <c r="B5818" s="9" t="s">
        <v>9506</v>
      </c>
      <c r="C5818" s="15" t="s">
        <v>9544</v>
      </c>
    </row>
    <row r="5819" spans="1:3" x14ac:dyDescent="0.35">
      <c r="A5819" s="9" t="s">
        <v>4595</v>
      </c>
      <c r="B5819" s="9" t="s">
        <v>9506</v>
      </c>
      <c r="C5819" s="15"/>
    </row>
    <row r="5820" spans="1:3" x14ac:dyDescent="0.35">
      <c r="A5820" s="9" t="s">
        <v>4596</v>
      </c>
      <c r="B5820" s="9" t="s">
        <v>9506</v>
      </c>
      <c r="C5820" s="15"/>
    </row>
    <row r="5821" spans="1:3" x14ac:dyDescent="0.35">
      <c r="A5821" s="9" t="s">
        <v>18664</v>
      </c>
      <c r="B5821" s="9" t="s">
        <v>9507</v>
      </c>
      <c r="C5821" s="15" t="s">
        <v>19368</v>
      </c>
    </row>
    <row r="5822" spans="1:3" x14ac:dyDescent="0.35">
      <c r="A5822" s="9" t="s">
        <v>4597</v>
      </c>
      <c r="B5822" s="9" t="s">
        <v>9507</v>
      </c>
      <c r="C5822" s="15" t="s">
        <v>12417</v>
      </c>
    </row>
    <row r="5823" spans="1:3" ht="36.5" x14ac:dyDescent="0.35">
      <c r="A5823" s="9" t="s">
        <v>4598</v>
      </c>
      <c r="B5823" s="9" t="s">
        <v>9507</v>
      </c>
      <c r="C5823" s="15" t="s">
        <v>12418</v>
      </c>
    </row>
    <row r="5824" spans="1:3" x14ac:dyDescent="0.35">
      <c r="A5824" s="9" t="s">
        <v>4599</v>
      </c>
      <c r="B5824" s="9" t="s">
        <v>9506</v>
      </c>
      <c r="C5824" s="15"/>
    </row>
    <row r="5825" spans="1:3" ht="108.5" x14ac:dyDescent="0.35">
      <c r="A5825" s="9" t="s">
        <v>4600</v>
      </c>
      <c r="B5825" s="9" t="s">
        <v>9507</v>
      </c>
      <c r="C5825" s="15" t="s">
        <v>12419</v>
      </c>
    </row>
    <row r="5826" spans="1:3" ht="24.5" x14ac:dyDescent="0.35">
      <c r="A5826" s="9" t="s">
        <v>4601</v>
      </c>
      <c r="B5826" s="9" t="s">
        <v>9507</v>
      </c>
      <c r="C5826" s="15" t="s">
        <v>12420</v>
      </c>
    </row>
    <row r="5827" spans="1:3" ht="72.5" x14ac:dyDescent="0.35">
      <c r="A5827" s="9" t="s">
        <v>4602</v>
      </c>
      <c r="B5827" s="9" t="s">
        <v>9507</v>
      </c>
      <c r="C5827" s="15" t="s">
        <v>12421</v>
      </c>
    </row>
    <row r="5828" spans="1:3" ht="36.5" x14ac:dyDescent="0.35">
      <c r="A5828" s="9" t="s">
        <v>4603</v>
      </c>
      <c r="B5828" s="9" t="s">
        <v>9507</v>
      </c>
      <c r="C5828" s="15" t="s">
        <v>12422</v>
      </c>
    </row>
    <row r="5829" spans="1:3" x14ac:dyDescent="0.35">
      <c r="A5829" s="9" t="s">
        <v>4604</v>
      </c>
      <c r="B5829" s="9" t="s">
        <v>9507</v>
      </c>
      <c r="C5829" s="15" t="s">
        <v>12423</v>
      </c>
    </row>
    <row r="5830" spans="1:3" ht="24.5" x14ac:dyDescent="0.35">
      <c r="A5830" s="9" t="s">
        <v>4605</v>
      </c>
      <c r="B5830" s="9" t="s">
        <v>9507</v>
      </c>
      <c r="C5830" s="15" t="s">
        <v>12424</v>
      </c>
    </row>
    <row r="5831" spans="1:3" x14ac:dyDescent="0.35">
      <c r="A5831" s="9" t="s">
        <v>16080</v>
      </c>
      <c r="B5831" s="9" t="s">
        <v>9507</v>
      </c>
      <c r="C5831" s="15" t="s">
        <v>16747</v>
      </c>
    </row>
    <row r="5832" spans="1:3" x14ac:dyDescent="0.35">
      <c r="A5832" s="9" t="s">
        <v>17947</v>
      </c>
      <c r="B5832" s="9" t="s">
        <v>9506</v>
      </c>
      <c r="C5832" s="15" t="s">
        <v>18014</v>
      </c>
    </row>
    <row r="5833" spans="1:3" ht="24.5" x14ac:dyDescent="0.35">
      <c r="A5833" s="9" t="s">
        <v>4606</v>
      </c>
      <c r="B5833" s="9" t="s">
        <v>9507</v>
      </c>
      <c r="C5833" s="15" t="s">
        <v>12425</v>
      </c>
    </row>
    <row r="5834" spans="1:3" x14ac:dyDescent="0.35">
      <c r="A5834" s="9" t="s">
        <v>16158</v>
      </c>
      <c r="B5834" s="9" t="s">
        <v>9507</v>
      </c>
      <c r="C5834" s="15" t="s">
        <v>16816</v>
      </c>
    </row>
    <row r="5835" spans="1:3" ht="24.5" x14ac:dyDescent="0.35">
      <c r="A5835" s="9" t="s">
        <v>4607</v>
      </c>
      <c r="B5835" s="9" t="s">
        <v>9507</v>
      </c>
      <c r="C5835" s="15" t="s">
        <v>12426</v>
      </c>
    </row>
    <row r="5836" spans="1:3" ht="48.5" x14ac:dyDescent="0.35">
      <c r="A5836" s="9" t="s">
        <v>4608</v>
      </c>
      <c r="B5836" s="9" t="s">
        <v>9507</v>
      </c>
      <c r="C5836" s="15" t="s">
        <v>12427</v>
      </c>
    </row>
    <row r="5837" spans="1:3" x14ac:dyDescent="0.35">
      <c r="A5837" s="9" t="s">
        <v>4609</v>
      </c>
      <c r="B5837" s="9" t="s">
        <v>9507</v>
      </c>
      <c r="C5837" s="15" t="s">
        <v>12428</v>
      </c>
    </row>
    <row r="5838" spans="1:3" ht="60.5" x14ac:dyDescent="0.35">
      <c r="A5838" s="9" t="s">
        <v>4610</v>
      </c>
      <c r="B5838" s="9" t="s">
        <v>9507</v>
      </c>
      <c r="C5838" s="15" t="s">
        <v>12429</v>
      </c>
    </row>
    <row r="5839" spans="1:3" ht="36.5" x14ac:dyDescent="0.35">
      <c r="A5839" s="9" t="s">
        <v>4611</v>
      </c>
      <c r="B5839" s="9" t="s">
        <v>9506</v>
      </c>
      <c r="C5839" s="15" t="s">
        <v>12430</v>
      </c>
    </row>
    <row r="5840" spans="1:3" ht="24.5" x14ac:dyDescent="0.35">
      <c r="A5840" s="9" t="s">
        <v>4612</v>
      </c>
      <c r="B5840" s="9" t="s">
        <v>9507</v>
      </c>
      <c r="C5840" s="15" t="s">
        <v>12431</v>
      </c>
    </row>
    <row r="5841" spans="1:3" ht="24.5" x14ac:dyDescent="0.35">
      <c r="A5841" s="9" t="s">
        <v>4613</v>
      </c>
      <c r="B5841" s="9" t="s">
        <v>9507</v>
      </c>
      <c r="C5841" s="15" t="s">
        <v>12432</v>
      </c>
    </row>
    <row r="5842" spans="1:3" ht="24.5" x14ac:dyDescent="0.35">
      <c r="A5842" s="9" t="s">
        <v>4614</v>
      </c>
      <c r="B5842" s="9" t="s">
        <v>9506</v>
      </c>
      <c r="C5842" s="15" t="s">
        <v>12433</v>
      </c>
    </row>
    <row r="5843" spans="1:3" ht="72.5" x14ac:dyDescent="0.35">
      <c r="A5843" s="9" t="s">
        <v>4615</v>
      </c>
      <c r="B5843" s="9" t="s">
        <v>9507</v>
      </c>
      <c r="C5843" s="15" t="s">
        <v>12434</v>
      </c>
    </row>
    <row r="5844" spans="1:3" x14ac:dyDescent="0.35">
      <c r="A5844" s="9" t="s">
        <v>4616</v>
      </c>
      <c r="B5844" s="9" t="s">
        <v>9506</v>
      </c>
      <c r="C5844" s="15"/>
    </row>
    <row r="5845" spans="1:3" ht="84.5" x14ac:dyDescent="0.35">
      <c r="A5845" s="9" t="s">
        <v>16152</v>
      </c>
      <c r="B5845" s="9" t="s">
        <v>9507</v>
      </c>
      <c r="C5845" s="15" t="s">
        <v>16810</v>
      </c>
    </row>
    <row r="5846" spans="1:3" ht="24.5" x14ac:dyDescent="0.35">
      <c r="A5846" s="9" t="s">
        <v>4617</v>
      </c>
      <c r="B5846" s="9" t="s">
        <v>9506</v>
      </c>
      <c r="C5846" s="15" t="s">
        <v>12435</v>
      </c>
    </row>
    <row r="5847" spans="1:3" x14ac:dyDescent="0.35">
      <c r="A5847" s="9" t="s">
        <v>15238</v>
      </c>
      <c r="B5847" s="9" t="s">
        <v>9506</v>
      </c>
      <c r="C5847" s="15" t="s">
        <v>15656</v>
      </c>
    </row>
    <row r="5848" spans="1:3" ht="24.5" x14ac:dyDescent="0.35">
      <c r="A5848" s="9" t="s">
        <v>4618</v>
      </c>
      <c r="B5848" s="9" t="s">
        <v>9507</v>
      </c>
      <c r="C5848" s="15" t="s">
        <v>12436</v>
      </c>
    </row>
    <row r="5849" spans="1:3" ht="48.5" x14ac:dyDescent="0.35">
      <c r="A5849" s="9" t="s">
        <v>4619</v>
      </c>
      <c r="B5849" s="9" t="s">
        <v>9506</v>
      </c>
      <c r="C5849" s="15" t="s">
        <v>12437</v>
      </c>
    </row>
    <row r="5850" spans="1:3" ht="156.5" x14ac:dyDescent="0.35">
      <c r="A5850" s="9" t="s">
        <v>4620</v>
      </c>
      <c r="B5850" s="9" t="s">
        <v>9507</v>
      </c>
      <c r="C5850" s="15" t="s">
        <v>12438</v>
      </c>
    </row>
    <row r="5851" spans="1:3" ht="36.5" x14ac:dyDescent="0.35">
      <c r="A5851" s="9" t="s">
        <v>4621</v>
      </c>
      <c r="B5851" s="9" t="s">
        <v>9507</v>
      </c>
      <c r="C5851" s="15" t="s">
        <v>12439</v>
      </c>
    </row>
    <row r="5852" spans="1:3" x14ac:dyDescent="0.35">
      <c r="A5852" s="9" t="s">
        <v>4622</v>
      </c>
      <c r="B5852" s="9" t="s">
        <v>9507</v>
      </c>
      <c r="C5852" s="15" t="s">
        <v>12440</v>
      </c>
    </row>
    <row r="5853" spans="1:3" ht="72.5" x14ac:dyDescent="0.35">
      <c r="A5853" s="9" t="s">
        <v>4623</v>
      </c>
      <c r="B5853" s="9" t="s">
        <v>9507</v>
      </c>
      <c r="C5853" s="15" t="s">
        <v>12441</v>
      </c>
    </row>
    <row r="5854" spans="1:3" ht="60.5" x14ac:dyDescent="0.35">
      <c r="A5854" s="9" t="s">
        <v>4624</v>
      </c>
      <c r="B5854" s="9" t="s">
        <v>9507</v>
      </c>
      <c r="C5854" s="15" t="s">
        <v>12442</v>
      </c>
    </row>
    <row r="5855" spans="1:3" ht="60.5" x14ac:dyDescent="0.35">
      <c r="A5855" s="9" t="s">
        <v>4625</v>
      </c>
      <c r="B5855" s="9" t="s">
        <v>9506</v>
      </c>
      <c r="C5855" s="15" t="s">
        <v>12443</v>
      </c>
    </row>
    <row r="5856" spans="1:3" x14ac:dyDescent="0.35">
      <c r="A5856" s="9" t="s">
        <v>17362</v>
      </c>
      <c r="B5856" s="9" t="s">
        <v>9506</v>
      </c>
      <c r="C5856" s="15" t="s">
        <v>17379</v>
      </c>
    </row>
    <row r="5857" spans="1:3" x14ac:dyDescent="0.35">
      <c r="A5857" s="9" t="s">
        <v>4626</v>
      </c>
      <c r="B5857" s="9" t="s">
        <v>9507</v>
      </c>
      <c r="C5857" s="15" t="s">
        <v>12444</v>
      </c>
    </row>
    <row r="5858" spans="1:3" ht="72.5" x14ac:dyDescent="0.35">
      <c r="A5858" s="9" t="s">
        <v>4627</v>
      </c>
      <c r="B5858" s="9" t="s">
        <v>9507</v>
      </c>
      <c r="C5858" s="15" t="s">
        <v>12445</v>
      </c>
    </row>
    <row r="5859" spans="1:3" ht="216.5" x14ac:dyDescent="0.35">
      <c r="A5859" s="9" t="s">
        <v>4628</v>
      </c>
      <c r="B5859" s="9" t="s">
        <v>9507</v>
      </c>
      <c r="C5859" s="15" t="s">
        <v>12446</v>
      </c>
    </row>
    <row r="5860" spans="1:3" ht="204.5" x14ac:dyDescent="0.35">
      <c r="A5860" s="9" t="s">
        <v>4629</v>
      </c>
      <c r="B5860" s="9" t="s">
        <v>9507</v>
      </c>
      <c r="C5860" s="15" t="s">
        <v>12447</v>
      </c>
    </row>
    <row r="5861" spans="1:3" x14ac:dyDescent="0.35">
      <c r="A5861" s="9" t="s">
        <v>19853</v>
      </c>
      <c r="B5861" s="9" t="s">
        <v>9506</v>
      </c>
      <c r="C5861" s="15" t="s">
        <v>14253</v>
      </c>
    </row>
    <row r="5862" spans="1:3" x14ac:dyDescent="0.35">
      <c r="A5862" s="9" t="s">
        <v>4630</v>
      </c>
      <c r="B5862" s="9" t="s">
        <v>9507</v>
      </c>
      <c r="C5862" s="15" t="s">
        <v>12448</v>
      </c>
    </row>
    <row r="5863" spans="1:3" x14ac:dyDescent="0.35">
      <c r="A5863" s="9" t="s">
        <v>18665</v>
      </c>
      <c r="B5863" s="9" t="s">
        <v>9507</v>
      </c>
      <c r="C5863" s="15" t="s">
        <v>9752</v>
      </c>
    </row>
    <row r="5864" spans="1:3" ht="348.5" x14ac:dyDescent="0.35">
      <c r="A5864" s="9" t="s">
        <v>17696</v>
      </c>
      <c r="B5864" s="9" t="s">
        <v>9507</v>
      </c>
      <c r="C5864" s="15" t="s">
        <v>17748</v>
      </c>
    </row>
    <row r="5865" spans="1:3" x14ac:dyDescent="0.35">
      <c r="A5865" s="9" t="s">
        <v>18666</v>
      </c>
      <c r="B5865" s="9" t="s">
        <v>9507</v>
      </c>
      <c r="C5865" s="15" t="s">
        <v>19369</v>
      </c>
    </row>
    <row r="5866" spans="1:3" x14ac:dyDescent="0.35">
      <c r="A5866" s="9" t="s">
        <v>16631</v>
      </c>
      <c r="B5866" s="9" t="s">
        <v>9507</v>
      </c>
      <c r="C5866" s="15" t="s">
        <v>17217</v>
      </c>
    </row>
    <row r="5867" spans="1:3" ht="132.5" x14ac:dyDescent="0.35">
      <c r="A5867" s="9" t="s">
        <v>4631</v>
      </c>
      <c r="B5867" s="9" t="s">
        <v>9507</v>
      </c>
      <c r="C5867" s="15" t="s">
        <v>12449</v>
      </c>
    </row>
    <row r="5868" spans="1:3" ht="48.5" x14ac:dyDescent="0.35">
      <c r="A5868" s="9" t="s">
        <v>4632</v>
      </c>
      <c r="B5868" s="9" t="s">
        <v>9507</v>
      </c>
      <c r="C5868" s="15" t="s">
        <v>12450</v>
      </c>
    </row>
    <row r="5869" spans="1:3" ht="60.5" x14ac:dyDescent="0.35">
      <c r="A5869" s="9" t="s">
        <v>4633</v>
      </c>
      <c r="B5869" s="9" t="s">
        <v>9506</v>
      </c>
      <c r="C5869" s="15" t="s">
        <v>12451</v>
      </c>
    </row>
    <row r="5870" spans="1:3" ht="108.5" x14ac:dyDescent="0.35">
      <c r="A5870" s="9" t="s">
        <v>16225</v>
      </c>
      <c r="B5870" s="9" t="s">
        <v>9507</v>
      </c>
      <c r="C5870" s="15" t="s">
        <v>16872</v>
      </c>
    </row>
    <row r="5871" spans="1:3" x14ac:dyDescent="0.35">
      <c r="A5871" s="9" t="s">
        <v>4634</v>
      </c>
      <c r="B5871" s="9" t="s">
        <v>9507</v>
      </c>
      <c r="C5871" s="15" t="s">
        <v>11587</v>
      </c>
    </row>
    <row r="5872" spans="1:3" ht="60.5" x14ac:dyDescent="0.35">
      <c r="A5872" s="9" t="s">
        <v>4635</v>
      </c>
      <c r="B5872" s="9" t="s">
        <v>9507</v>
      </c>
      <c r="C5872" s="15" t="s">
        <v>12452</v>
      </c>
    </row>
    <row r="5873" spans="1:3" ht="216.5" x14ac:dyDescent="0.35">
      <c r="A5873" s="9" t="s">
        <v>4636</v>
      </c>
      <c r="B5873" s="9" t="s">
        <v>9507</v>
      </c>
      <c r="C5873" s="15" t="s">
        <v>12453</v>
      </c>
    </row>
    <row r="5874" spans="1:3" ht="36.5" x14ac:dyDescent="0.35">
      <c r="A5874" s="9" t="s">
        <v>4637</v>
      </c>
      <c r="B5874" s="9" t="s">
        <v>9507</v>
      </c>
      <c r="C5874" s="15" t="s">
        <v>12454</v>
      </c>
    </row>
    <row r="5875" spans="1:3" x14ac:dyDescent="0.35">
      <c r="A5875" s="9" t="s">
        <v>18667</v>
      </c>
      <c r="B5875" s="9" t="s">
        <v>9507</v>
      </c>
      <c r="C5875" s="15" t="s">
        <v>19370</v>
      </c>
    </row>
    <row r="5876" spans="1:3" ht="36.5" x14ac:dyDescent="0.35">
      <c r="A5876" s="9" t="s">
        <v>4638</v>
      </c>
      <c r="B5876" s="9" t="s">
        <v>9507</v>
      </c>
      <c r="C5876" s="15" t="s">
        <v>12455</v>
      </c>
    </row>
    <row r="5877" spans="1:3" ht="156.5" x14ac:dyDescent="0.35">
      <c r="A5877" s="9" t="s">
        <v>4639</v>
      </c>
      <c r="B5877" s="9" t="s">
        <v>9507</v>
      </c>
      <c r="C5877" s="15" t="s">
        <v>12456</v>
      </c>
    </row>
    <row r="5878" spans="1:3" ht="240.5" x14ac:dyDescent="0.35">
      <c r="A5878" s="9" t="s">
        <v>4640</v>
      </c>
      <c r="B5878" s="9" t="s">
        <v>9507</v>
      </c>
      <c r="C5878" s="15" t="s">
        <v>12457</v>
      </c>
    </row>
    <row r="5879" spans="1:3" ht="24.5" x14ac:dyDescent="0.35">
      <c r="A5879" s="9" t="s">
        <v>4641</v>
      </c>
      <c r="B5879" s="9" t="s">
        <v>9506</v>
      </c>
      <c r="C5879" s="15" t="s">
        <v>12458</v>
      </c>
    </row>
    <row r="5880" spans="1:3" ht="36.5" x14ac:dyDescent="0.35">
      <c r="A5880" s="9" t="s">
        <v>4642</v>
      </c>
      <c r="B5880" s="9" t="s">
        <v>9507</v>
      </c>
      <c r="C5880" s="15" t="s">
        <v>12459</v>
      </c>
    </row>
    <row r="5881" spans="1:3" x14ac:dyDescent="0.35">
      <c r="A5881" s="9" t="s">
        <v>18668</v>
      </c>
      <c r="B5881" s="9" t="s">
        <v>9506</v>
      </c>
      <c r="C5881" s="15" t="s">
        <v>19371</v>
      </c>
    </row>
    <row r="5882" spans="1:3" x14ac:dyDescent="0.35">
      <c r="A5882" s="9" t="s">
        <v>4643</v>
      </c>
      <c r="B5882" s="9" t="s">
        <v>9507</v>
      </c>
      <c r="C5882" s="15" t="s">
        <v>12460</v>
      </c>
    </row>
    <row r="5883" spans="1:3" ht="24.5" x14ac:dyDescent="0.35">
      <c r="A5883" s="9" t="s">
        <v>4644</v>
      </c>
      <c r="B5883" s="9" t="s">
        <v>9507</v>
      </c>
      <c r="C5883" s="15" t="s">
        <v>12461</v>
      </c>
    </row>
    <row r="5884" spans="1:3" x14ac:dyDescent="0.35">
      <c r="A5884" s="9" t="s">
        <v>4645</v>
      </c>
      <c r="B5884" s="9" t="s">
        <v>9506</v>
      </c>
      <c r="C5884" s="15"/>
    </row>
    <row r="5885" spans="1:3" ht="24.5" x14ac:dyDescent="0.35">
      <c r="A5885" s="9" t="s">
        <v>4646</v>
      </c>
      <c r="B5885" s="9" t="s">
        <v>9506</v>
      </c>
      <c r="C5885" s="15" t="s">
        <v>12462</v>
      </c>
    </row>
    <row r="5886" spans="1:3" ht="180.5" x14ac:dyDescent="0.35">
      <c r="A5886" s="9" t="s">
        <v>4647</v>
      </c>
      <c r="B5886" s="9" t="s">
        <v>9506</v>
      </c>
      <c r="C5886" s="15" t="s">
        <v>12463</v>
      </c>
    </row>
    <row r="5887" spans="1:3" x14ac:dyDescent="0.35">
      <c r="A5887" s="9" t="s">
        <v>4648</v>
      </c>
      <c r="B5887" s="9" t="s">
        <v>9507</v>
      </c>
      <c r="C5887" s="15" t="s">
        <v>12464</v>
      </c>
    </row>
    <row r="5888" spans="1:3" ht="180.5" x14ac:dyDescent="0.35">
      <c r="A5888" s="9" t="s">
        <v>4649</v>
      </c>
      <c r="B5888" s="9" t="s">
        <v>9507</v>
      </c>
      <c r="C5888" s="15" t="s">
        <v>12465</v>
      </c>
    </row>
    <row r="5889" spans="1:3" x14ac:dyDescent="0.35">
      <c r="A5889" s="9" t="s">
        <v>17408</v>
      </c>
      <c r="B5889" s="9" t="s">
        <v>9507</v>
      </c>
      <c r="C5889" s="15" t="s">
        <v>17456</v>
      </c>
    </row>
    <row r="5890" spans="1:3" ht="48.5" x14ac:dyDescent="0.35">
      <c r="A5890" s="9" t="s">
        <v>4650</v>
      </c>
      <c r="B5890" s="9" t="s">
        <v>9507</v>
      </c>
      <c r="C5890" s="15" t="s">
        <v>12466</v>
      </c>
    </row>
    <row r="5891" spans="1:3" x14ac:dyDescent="0.35">
      <c r="A5891" s="9" t="s">
        <v>18669</v>
      </c>
      <c r="B5891" s="9" t="s">
        <v>9506</v>
      </c>
      <c r="C5891" s="15" t="s">
        <v>19372</v>
      </c>
    </row>
    <row r="5892" spans="1:3" ht="36.5" x14ac:dyDescent="0.35">
      <c r="A5892" s="9" t="s">
        <v>4651</v>
      </c>
      <c r="B5892" s="9" t="s">
        <v>9507</v>
      </c>
      <c r="C5892" s="15" t="s">
        <v>12467</v>
      </c>
    </row>
    <row r="5893" spans="1:3" x14ac:dyDescent="0.35">
      <c r="A5893" s="9" t="s">
        <v>4652</v>
      </c>
      <c r="B5893" s="9" t="s">
        <v>9506</v>
      </c>
      <c r="C5893" s="15" t="s">
        <v>12468</v>
      </c>
    </row>
    <row r="5894" spans="1:3" x14ac:dyDescent="0.35">
      <c r="A5894" s="9" t="s">
        <v>4653</v>
      </c>
      <c r="B5894" s="9" t="s">
        <v>9507</v>
      </c>
      <c r="C5894" s="15" t="s">
        <v>12469</v>
      </c>
    </row>
    <row r="5895" spans="1:3" x14ac:dyDescent="0.35">
      <c r="A5895" s="9" t="s">
        <v>4654</v>
      </c>
      <c r="B5895" s="9" t="s">
        <v>9506</v>
      </c>
      <c r="C5895" s="15" t="s">
        <v>9525</v>
      </c>
    </row>
    <row r="5896" spans="1:3" x14ac:dyDescent="0.35">
      <c r="A5896" s="9" t="s">
        <v>4655</v>
      </c>
      <c r="B5896" s="9" t="s">
        <v>9506</v>
      </c>
      <c r="C5896" s="15" t="s">
        <v>9707</v>
      </c>
    </row>
    <row r="5897" spans="1:3" x14ac:dyDescent="0.35">
      <c r="A5897" s="9" t="s">
        <v>18173</v>
      </c>
      <c r="B5897" s="9" t="s">
        <v>9507</v>
      </c>
      <c r="C5897" s="15" t="s">
        <v>18221</v>
      </c>
    </row>
    <row r="5898" spans="1:3" ht="96.5" x14ac:dyDescent="0.35">
      <c r="A5898" s="9" t="s">
        <v>4656</v>
      </c>
      <c r="B5898" s="9" t="s">
        <v>9507</v>
      </c>
      <c r="C5898" s="15" t="s">
        <v>12470</v>
      </c>
    </row>
    <row r="5899" spans="1:3" x14ac:dyDescent="0.35">
      <c r="A5899" s="9" t="s">
        <v>18670</v>
      </c>
      <c r="B5899" s="9" t="s">
        <v>9506</v>
      </c>
      <c r="C5899" s="15" t="s">
        <v>19373</v>
      </c>
    </row>
    <row r="5900" spans="1:3" ht="24.5" x14ac:dyDescent="0.35">
      <c r="A5900" s="9" t="s">
        <v>4657</v>
      </c>
      <c r="B5900" s="9" t="s">
        <v>9507</v>
      </c>
      <c r="C5900" s="15" t="s">
        <v>12471</v>
      </c>
    </row>
    <row r="5901" spans="1:3" ht="36.5" x14ac:dyDescent="0.35">
      <c r="A5901" s="9" t="s">
        <v>4658</v>
      </c>
      <c r="B5901" s="9" t="s">
        <v>9507</v>
      </c>
      <c r="C5901" s="15" t="s">
        <v>12472</v>
      </c>
    </row>
    <row r="5902" spans="1:3" ht="180.5" x14ac:dyDescent="0.35">
      <c r="A5902" s="9" t="s">
        <v>4659</v>
      </c>
      <c r="B5902" s="9" t="s">
        <v>9506</v>
      </c>
      <c r="C5902" s="15" t="s">
        <v>12473</v>
      </c>
    </row>
    <row r="5903" spans="1:3" x14ac:dyDescent="0.35">
      <c r="A5903" s="9" t="s">
        <v>4660</v>
      </c>
      <c r="B5903" s="9" t="s">
        <v>9506</v>
      </c>
      <c r="C5903" s="15"/>
    </row>
    <row r="5904" spans="1:3" ht="24.5" x14ac:dyDescent="0.35">
      <c r="A5904" s="9" t="s">
        <v>18671</v>
      </c>
      <c r="B5904" s="9" t="s">
        <v>9507</v>
      </c>
      <c r="C5904" s="15" t="s">
        <v>19374</v>
      </c>
    </row>
    <row r="5905" spans="1:3" ht="60.5" x14ac:dyDescent="0.35">
      <c r="A5905" s="9" t="s">
        <v>4661</v>
      </c>
      <c r="B5905" s="9" t="s">
        <v>9506</v>
      </c>
      <c r="C5905" s="15" t="s">
        <v>12474</v>
      </c>
    </row>
    <row r="5906" spans="1:3" ht="36.5" x14ac:dyDescent="0.35">
      <c r="A5906" s="9" t="s">
        <v>4662</v>
      </c>
      <c r="B5906" s="9" t="s">
        <v>9506</v>
      </c>
      <c r="C5906" s="15" t="s">
        <v>12475</v>
      </c>
    </row>
    <row r="5907" spans="1:3" x14ac:dyDescent="0.35">
      <c r="A5907" s="9" t="s">
        <v>4663</v>
      </c>
      <c r="B5907" s="9" t="s">
        <v>9506</v>
      </c>
      <c r="C5907" s="15" t="s">
        <v>9525</v>
      </c>
    </row>
    <row r="5908" spans="1:3" x14ac:dyDescent="0.35">
      <c r="A5908" s="9" t="s">
        <v>4664</v>
      </c>
      <c r="B5908" s="9" t="s">
        <v>9506</v>
      </c>
      <c r="C5908" s="15"/>
    </row>
    <row r="5909" spans="1:3" ht="84.5" x14ac:dyDescent="0.35">
      <c r="A5909" s="9" t="s">
        <v>4665</v>
      </c>
      <c r="B5909" s="9" t="s">
        <v>9506</v>
      </c>
      <c r="C5909" s="15" t="s">
        <v>12476</v>
      </c>
    </row>
    <row r="5910" spans="1:3" ht="24.5" x14ac:dyDescent="0.35">
      <c r="A5910" s="9" t="s">
        <v>16440</v>
      </c>
      <c r="B5910" s="9" t="s">
        <v>9507</v>
      </c>
      <c r="C5910" s="15" t="s">
        <v>17056</v>
      </c>
    </row>
    <row r="5911" spans="1:3" ht="36.5" x14ac:dyDescent="0.35">
      <c r="A5911" s="9" t="s">
        <v>4666</v>
      </c>
      <c r="B5911" s="9" t="s">
        <v>9507</v>
      </c>
      <c r="C5911" s="15" t="s">
        <v>12477</v>
      </c>
    </row>
    <row r="5912" spans="1:3" ht="24.5" x14ac:dyDescent="0.35">
      <c r="A5912" s="9" t="s">
        <v>4667</v>
      </c>
      <c r="B5912" s="9" t="s">
        <v>9507</v>
      </c>
      <c r="C5912" s="15" t="s">
        <v>12478</v>
      </c>
    </row>
    <row r="5913" spans="1:3" x14ac:dyDescent="0.35">
      <c r="A5913" s="9" t="s">
        <v>4668</v>
      </c>
      <c r="B5913" s="9" t="s">
        <v>9507</v>
      </c>
      <c r="C5913" s="15" t="s">
        <v>12479</v>
      </c>
    </row>
    <row r="5914" spans="1:3" ht="60.5" x14ac:dyDescent="0.35">
      <c r="A5914" s="9" t="s">
        <v>4669</v>
      </c>
      <c r="B5914" s="9" t="s">
        <v>9507</v>
      </c>
      <c r="C5914" s="15" t="s">
        <v>12480</v>
      </c>
    </row>
    <row r="5915" spans="1:3" x14ac:dyDescent="0.35">
      <c r="A5915" s="9" t="s">
        <v>4670</v>
      </c>
      <c r="B5915" s="9" t="s">
        <v>9506</v>
      </c>
      <c r="C5915" s="15" t="s">
        <v>12481</v>
      </c>
    </row>
    <row r="5916" spans="1:3" x14ac:dyDescent="0.35">
      <c r="A5916" s="9" t="s">
        <v>4671</v>
      </c>
      <c r="B5916" s="9" t="s">
        <v>9506</v>
      </c>
      <c r="C5916" s="15"/>
    </row>
    <row r="5917" spans="1:3" ht="24.5" x14ac:dyDescent="0.35">
      <c r="A5917" s="9" t="s">
        <v>4672</v>
      </c>
      <c r="B5917" s="9" t="s">
        <v>9506</v>
      </c>
      <c r="C5917" s="15" t="s">
        <v>12482</v>
      </c>
    </row>
    <row r="5918" spans="1:3" x14ac:dyDescent="0.35">
      <c r="A5918" s="9" t="s">
        <v>16138</v>
      </c>
      <c r="B5918" s="9" t="s">
        <v>9507</v>
      </c>
      <c r="C5918" s="15" t="s">
        <v>16798</v>
      </c>
    </row>
    <row r="5919" spans="1:3" x14ac:dyDescent="0.35">
      <c r="A5919" s="9" t="s">
        <v>4673</v>
      </c>
      <c r="B5919" s="9" t="s">
        <v>9506</v>
      </c>
      <c r="C5919" s="15"/>
    </row>
    <row r="5920" spans="1:3" ht="204.5" x14ac:dyDescent="0.35">
      <c r="A5920" s="9" t="s">
        <v>4674</v>
      </c>
      <c r="B5920" s="9" t="s">
        <v>9507</v>
      </c>
      <c r="C5920" s="15" t="s">
        <v>12483</v>
      </c>
    </row>
    <row r="5921" spans="1:3" x14ac:dyDescent="0.35">
      <c r="A5921" s="9" t="s">
        <v>4675</v>
      </c>
      <c r="B5921" s="9" t="s">
        <v>9506</v>
      </c>
      <c r="C5921" s="15" t="s">
        <v>9525</v>
      </c>
    </row>
    <row r="5922" spans="1:3" ht="24.5" x14ac:dyDescent="0.35">
      <c r="A5922" s="9" t="s">
        <v>4676</v>
      </c>
      <c r="B5922" s="9" t="s">
        <v>9506</v>
      </c>
      <c r="C5922" s="15" t="s">
        <v>12484</v>
      </c>
    </row>
    <row r="5923" spans="1:3" x14ac:dyDescent="0.35">
      <c r="A5923" s="9" t="s">
        <v>17521</v>
      </c>
      <c r="B5923" s="9" t="s">
        <v>9507</v>
      </c>
      <c r="C5923" s="15" t="s">
        <v>17622</v>
      </c>
    </row>
    <row r="5924" spans="1:3" x14ac:dyDescent="0.35">
      <c r="A5924" s="9" t="s">
        <v>4677</v>
      </c>
      <c r="B5924" s="9" t="s">
        <v>9506</v>
      </c>
      <c r="C5924" s="15" t="s">
        <v>12485</v>
      </c>
    </row>
    <row r="5925" spans="1:3" x14ac:dyDescent="0.35">
      <c r="A5925" s="9" t="s">
        <v>4678</v>
      </c>
      <c r="B5925" s="9" t="s">
        <v>9506</v>
      </c>
      <c r="C5925" s="15"/>
    </row>
    <row r="5926" spans="1:3" ht="24.5" x14ac:dyDescent="0.35">
      <c r="A5926" s="9" t="s">
        <v>4679</v>
      </c>
      <c r="B5926" s="9" t="s">
        <v>9507</v>
      </c>
      <c r="C5926" s="15" t="s">
        <v>12486</v>
      </c>
    </row>
    <row r="5927" spans="1:3" x14ac:dyDescent="0.35">
      <c r="A5927" s="9" t="s">
        <v>4680</v>
      </c>
      <c r="B5927" s="9" t="s">
        <v>9506</v>
      </c>
      <c r="C5927" s="15" t="s">
        <v>12487</v>
      </c>
    </row>
    <row r="5928" spans="1:3" ht="24.5" x14ac:dyDescent="0.35">
      <c r="A5928" s="9" t="s">
        <v>4681</v>
      </c>
      <c r="B5928" s="9" t="s">
        <v>9506</v>
      </c>
      <c r="C5928" s="15" t="s">
        <v>12488</v>
      </c>
    </row>
    <row r="5929" spans="1:3" ht="24.5" x14ac:dyDescent="0.35">
      <c r="A5929" s="9" t="s">
        <v>15989</v>
      </c>
      <c r="B5929" s="9" t="s">
        <v>9507</v>
      </c>
      <c r="C5929" s="15" t="s">
        <v>16667</v>
      </c>
    </row>
    <row r="5930" spans="1:3" ht="204.5" x14ac:dyDescent="0.35">
      <c r="A5930" s="9" t="s">
        <v>4682</v>
      </c>
      <c r="B5930" s="9" t="s">
        <v>9507</v>
      </c>
      <c r="C5930" s="15" t="s">
        <v>12489</v>
      </c>
    </row>
    <row r="5931" spans="1:3" x14ac:dyDescent="0.35">
      <c r="A5931" s="9" t="s">
        <v>4683</v>
      </c>
      <c r="B5931" s="9" t="s">
        <v>9506</v>
      </c>
      <c r="C5931" s="15"/>
    </row>
    <row r="5932" spans="1:3" ht="204.5" x14ac:dyDescent="0.35">
      <c r="A5932" s="9" t="s">
        <v>4684</v>
      </c>
      <c r="B5932" s="9" t="s">
        <v>9507</v>
      </c>
      <c r="C5932" s="15" t="s">
        <v>12490</v>
      </c>
    </row>
    <row r="5933" spans="1:3" ht="252.5" x14ac:dyDescent="0.35">
      <c r="A5933" s="9" t="s">
        <v>4685</v>
      </c>
      <c r="B5933" s="9" t="s">
        <v>9506</v>
      </c>
      <c r="C5933" s="15" t="s">
        <v>12491</v>
      </c>
    </row>
    <row r="5934" spans="1:3" ht="60.5" x14ac:dyDescent="0.35">
      <c r="A5934" s="9" t="s">
        <v>4686</v>
      </c>
      <c r="B5934" s="9" t="s">
        <v>9506</v>
      </c>
      <c r="C5934" s="15" t="s">
        <v>12492</v>
      </c>
    </row>
    <row r="5935" spans="1:3" ht="60.5" x14ac:dyDescent="0.35">
      <c r="A5935" s="9" t="s">
        <v>4687</v>
      </c>
      <c r="B5935" s="9" t="s">
        <v>9506</v>
      </c>
      <c r="C5935" s="15" t="s">
        <v>12493</v>
      </c>
    </row>
    <row r="5936" spans="1:3" ht="84.5" x14ac:dyDescent="0.35">
      <c r="A5936" s="9" t="s">
        <v>4688</v>
      </c>
      <c r="B5936" s="9" t="s">
        <v>9506</v>
      </c>
      <c r="C5936" s="15" t="s">
        <v>12494</v>
      </c>
    </row>
    <row r="5937" spans="1:3" ht="48.5" x14ac:dyDescent="0.35">
      <c r="A5937" s="9" t="s">
        <v>4689</v>
      </c>
      <c r="B5937" s="9" t="s">
        <v>9507</v>
      </c>
      <c r="C5937" s="15" t="s">
        <v>12495</v>
      </c>
    </row>
    <row r="5938" spans="1:3" ht="24.5" x14ac:dyDescent="0.35">
      <c r="A5938" s="9" t="s">
        <v>4690</v>
      </c>
      <c r="B5938" s="9" t="s">
        <v>9507</v>
      </c>
      <c r="C5938" s="15" t="s">
        <v>12496</v>
      </c>
    </row>
    <row r="5939" spans="1:3" ht="24.5" x14ac:dyDescent="0.35">
      <c r="A5939" s="9" t="s">
        <v>4691</v>
      </c>
      <c r="B5939" s="9" t="s">
        <v>9507</v>
      </c>
      <c r="C5939" s="15" t="s">
        <v>12497</v>
      </c>
    </row>
    <row r="5940" spans="1:3" x14ac:dyDescent="0.35">
      <c r="A5940" s="9" t="s">
        <v>4692</v>
      </c>
      <c r="B5940" s="9" t="s">
        <v>9507</v>
      </c>
      <c r="C5940" s="15" t="s">
        <v>9525</v>
      </c>
    </row>
    <row r="5941" spans="1:3" x14ac:dyDescent="0.35">
      <c r="A5941" s="9" t="s">
        <v>4693</v>
      </c>
      <c r="B5941" s="9" t="s">
        <v>9506</v>
      </c>
      <c r="C5941" s="15"/>
    </row>
    <row r="5942" spans="1:3" ht="108.5" x14ac:dyDescent="0.35">
      <c r="A5942" s="9" t="s">
        <v>4694</v>
      </c>
      <c r="B5942" s="9" t="s">
        <v>9506</v>
      </c>
      <c r="C5942" s="15" t="s">
        <v>12498</v>
      </c>
    </row>
    <row r="5943" spans="1:3" x14ac:dyDescent="0.35">
      <c r="A5943" s="9" t="s">
        <v>4695</v>
      </c>
      <c r="B5943" s="9" t="s">
        <v>9507</v>
      </c>
      <c r="C5943" s="15" t="s">
        <v>12499</v>
      </c>
    </row>
    <row r="5944" spans="1:3" ht="192.5" x14ac:dyDescent="0.35">
      <c r="A5944" s="9" t="s">
        <v>4696</v>
      </c>
      <c r="B5944" s="9" t="s">
        <v>9507</v>
      </c>
      <c r="C5944" s="15" t="s">
        <v>12500</v>
      </c>
    </row>
    <row r="5945" spans="1:3" ht="84.5" x14ac:dyDescent="0.35">
      <c r="A5945" s="9" t="s">
        <v>4697</v>
      </c>
      <c r="B5945" s="9" t="s">
        <v>9507</v>
      </c>
      <c r="C5945" s="15" t="s">
        <v>12501</v>
      </c>
    </row>
    <row r="5946" spans="1:3" ht="60.5" x14ac:dyDescent="0.35">
      <c r="A5946" s="9" t="s">
        <v>4698</v>
      </c>
      <c r="B5946" s="9" t="s">
        <v>9507</v>
      </c>
      <c r="C5946" s="15" t="s">
        <v>12502</v>
      </c>
    </row>
    <row r="5947" spans="1:3" x14ac:dyDescent="0.35">
      <c r="A5947" s="9" t="s">
        <v>4699</v>
      </c>
      <c r="B5947" s="9" t="s">
        <v>9506</v>
      </c>
      <c r="C5947" s="15" t="s">
        <v>9525</v>
      </c>
    </row>
    <row r="5948" spans="1:3" x14ac:dyDescent="0.35">
      <c r="A5948" s="9" t="s">
        <v>18672</v>
      </c>
      <c r="B5948" s="9" t="s">
        <v>9506</v>
      </c>
      <c r="C5948" s="15" t="s">
        <v>9915</v>
      </c>
    </row>
    <row r="5949" spans="1:3" ht="84.5" x14ac:dyDescent="0.35">
      <c r="A5949" s="9" t="s">
        <v>4700</v>
      </c>
      <c r="B5949" s="9" t="s">
        <v>9507</v>
      </c>
      <c r="C5949" s="15" t="s">
        <v>12503</v>
      </c>
    </row>
    <row r="5950" spans="1:3" x14ac:dyDescent="0.35">
      <c r="A5950" s="9" t="s">
        <v>4701</v>
      </c>
      <c r="B5950" s="9" t="s">
        <v>9506</v>
      </c>
      <c r="C5950" s="15"/>
    </row>
    <row r="5951" spans="1:3" ht="228.5" x14ac:dyDescent="0.35">
      <c r="A5951" s="9" t="s">
        <v>4702</v>
      </c>
      <c r="B5951" s="9" t="s">
        <v>9507</v>
      </c>
      <c r="C5951" s="15" t="s">
        <v>12504</v>
      </c>
    </row>
    <row r="5952" spans="1:3" ht="24.5" x14ac:dyDescent="0.35">
      <c r="A5952" s="9" t="s">
        <v>4703</v>
      </c>
      <c r="B5952" s="9" t="s">
        <v>9506</v>
      </c>
      <c r="C5952" s="15" t="s">
        <v>12505</v>
      </c>
    </row>
    <row r="5953" spans="1:3" ht="24.5" x14ac:dyDescent="0.35">
      <c r="A5953" s="9" t="s">
        <v>4704</v>
      </c>
      <c r="B5953" s="9" t="s">
        <v>9507</v>
      </c>
      <c r="C5953" s="15" t="s">
        <v>12506</v>
      </c>
    </row>
    <row r="5954" spans="1:3" ht="24.5" x14ac:dyDescent="0.35">
      <c r="A5954" s="9" t="s">
        <v>4705</v>
      </c>
      <c r="B5954" s="9" t="s">
        <v>9507</v>
      </c>
      <c r="C5954" s="15" t="s">
        <v>12507</v>
      </c>
    </row>
    <row r="5955" spans="1:3" ht="24.5" x14ac:dyDescent="0.35">
      <c r="A5955" s="9" t="s">
        <v>4706</v>
      </c>
      <c r="B5955" s="9" t="s">
        <v>9507</v>
      </c>
      <c r="C5955" s="15" t="s">
        <v>12508</v>
      </c>
    </row>
    <row r="5956" spans="1:3" x14ac:dyDescent="0.35">
      <c r="A5956" s="9" t="s">
        <v>4707</v>
      </c>
      <c r="B5956" s="9" t="s">
        <v>9506</v>
      </c>
      <c r="C5956" s="15"/>
    </row>
    <row r="5957" spans="1:3" ht="24.5" x14ac:dyDescent="0.35">
      <c r="A5957" s="9" t="s">
        <v>4708</v>
      </c>
      <c r="B5957" s="9" t="s">
        <v>9506</v>
      </c>
      <c r="C5957" s="15" t="s">
        <v>12509</v>
      </c>
    </row>
    <row r="5958" spans="1:3" ht="24.5" x14ac:dyDescent="0.35">
      <c r="A5958" s="9" t="s">
        <v>18066</v>
      </c>
      <c r="B5958" s="9" t="s">
        <v>9507</v>
      </c>
      <c r="C5958" s="15" t="s">
        <v>18123</v>
      </c>
    </row>
    <row r="5959" spans="1:3" ht="24.5" x14ac:dyDescent="0.35">
      <c r="A5959" s="9" t="s">
        <v>4709</v>
      </c>
      <c r="B5959" s="9" t="s">
        <v>9507</v>
      </c>
      <c r="C5959" s="15" t="s">
        <v>12510</v>
      </c>
    </row>
    <row r="5960" spans="1:3" ht="48.5" x14ac:dyDescent="0.35">
      <c r="A5960" s="9" t="s">
        <v>4710</v>
      </c>
      <c r="B5960" s="9" t="s">
        <v>9507</v>
      </c>
      <c r="C5960" s="15" t="s">
        <v>12511</v>
      </c>
    </row>
    <row r="5961" spans="1:3" ht="24.5" x14ac:dyDescent="0.35">
      <c r="A5961" s="9" t="s">
        <v>4711</v>
      </c>
      <c r="B5961" s="9" t="s">
        <v>9507</v>
      </c>
      <c r="C5961" s="15" t="s">
        <v>12512</v>
      </c>
    </row>
    <row r="5962" spans="1:3" x14ac:dyDescent="0.35">
      <c r="A5962" s="9" t="s">
        <v>4712</v>
      </c>
      <c r="B5962" s="9" t="s">
        <v>9506</v>
      </c>
      <c r="C5962" s="15" t="s">
        <v>9525</v>
      </c>
    </row>
    <row r="5963" spans="1:3" ht="36.5" x14ac:dyDescent="0.35">
      <c r="A5963" s="9" t="s">
        <v>16336</v>
      </c>
      <c r="B5963" s="9" t="s">
        <v>9507</v>
      </c>
      <c r="C5963" s="15" t="s">
        <v>16968</v>
      </c>
    </row>
    <row r="5964" spans="1:3" ht="240.5" x14ac:dyDescent="0.35">
      <c r="A5964" s="9" t="s">
        <v>4713</v>
      </c>
      <c r="B5964" s="9" t="s">
        <v>9507</v>
      </c>
      <c r="C5964" s="15" t="s">
        <v>12513</v>
      </c>
    </row>
    <row r="5965" spans="1:3" ht="132.5" x14ac:dyDescent="0.35">
      <c r="A5965" s="9" t="s">
        <v>4714</v>
      </c>
      <c r="B5965" s="9" t="s">
        <v>9507</v>
      </c>
      <c r="C5965" s="15" t="s">
        <v>12514</v>
      </c>
    </row>
    <row r="5966" spans="1:3" x14ac:dyDescent="0.35">
      <c r="A5966" s="9" t="s">
        <v>4715</v>
      </c>
      <c r="B5966" s="9" t="s">
        <v>9507</v>
      </c>
      <c r="C5966" s="15" t="s">
        <v>9881</v>
      </c>
    </row>
    <row r="5967" spans="1:3" x14ac:dyDescent="0.35">
      <c r="A5967" s="9" t="s">
        <v>4716</v>
      </c>
      <c r="B5967" s="9" t="s">
        <v>9506</v>
      </c>
      <c r="C5967" s="15" t="s">
        <v>9555</v>
      </c>
    </row>
    <row r="5968" spans="1:3" x14ac:dyDescent="0.35">
      <c r="A5968" s="9" t="s">
        <v>17787</v>
      </c>
      <c r="B5968" s="9" t="s">
        <v>9507</v>
      </c>
      <c r="C5968" s="15" t="s">
        <v>17815</v>
      </c>
    </row>
    <row r="5969" spans="1:3" ht="72.5" x14ac:dyDescent="0.35">
      <c r="A5969" s="9" t="s">
        <v>4717</v>
      </c>
      <c r="B5969" s="9" t="s">
        <v>9506</v>
      </c>
      <c r="C5969" s="15" t="s">
        <v>12515</v>
      </c>
    </row>
    <row r="5970" spans="1:3" ht="36.5" x14ac:dyDescent="0.35">
      <c r="A5970" s="9" t="s">
        <v>4718</v>
      </c>
      <c r="B5970" s="9" t="s">
        <v>9507</v>
      </c>
      <c r="C5970" s="15" t="s">
        <v>12516</v>
      </c>
    </row>
    <row r="5971" spans="1:3" ht="48.5" x14ac:dyDescent="0.35">
      <c r="A5971" s="9" t="s">
        <v>4719</v>
      </c>
      <c r="B5971" s="9" t="s">
        <v>9507</v>
      </c>
      <c r="C5971" s="15" t="s">
        <v>12517</v>
      </c>
    </row>
    <row r="5972" spans="1:3" ht="24.5" x14ac:dyDescent="0.35">
      <c r="A5972" s="9" t="s">
        <v>15398</v>
      </c>
      <c r="B5972" s="9" t="s">
        <v>9506</v>
      </c>
      <c r="C5972" s="15" t="s">
        <v>15791</v>
      </c>
    </row>
    <row r="5973" spans="1:3" ht="24.5" x14ac:dyDescent="0.35">
      <c r="A5973" s="9" t="s">
        <v>4720</v>
      </c>
      <c r="B5973" s="9" t="s">
        <v>9507</v>
      </c>
      <c r="C5973" s="15" t="s">
        <v>12518</v>
      </c>
    </row>
    <row r="5974" spans="1:3" ht="24.5" x14ac:dyDescent="0.35">
      <c r="A5974" s="9" t="s">
        <v>4721</v>
      </c>
      <c r="B5974" s="9" t="s">
        <v>9507</v>
      </c>
      <c r="C5974" s="15" t="s">
        <v>12519</v>
      </c>
    </row>
    <row r="5975" spans="1:3" x14ac:dyDescent="0.35">
      <c r="A5975" s="9" t="s">
        <v>17409</v>
      </c>
      <c r="B5975" s="9" t="s">
        <v>9507</v>
      </c>
      <c r="C5975" s="15" t="s">
        <v>17457</v>
      </c>
    </row>
    <row r="5976" spans="1:3" ht="36.5" x14ac:dyDescent="0.35">
      <c r="A5976" s="9" t="s">
        <v>4722</v>
      </c>
      <c r="B5976" s="9" t="s">
        <v>9507</v>
      </c>
      <c r="C5976" s="15" t="s">
        <v>12520</v>
      </c>
    </row>
    <row r="5977" spans="1:3" x14ac:dyDescent="0.35">
      <c r="A5977" s="9" t="s">
        <v>18174</v>
      </c>
      <c r="B5977" s="9" t="s">
        <v>9507</v>
      </c>
      <c r="C5977" s="15" t="s">
        <v>18222</v>
      </c>
    </row>
    <row r="5978" spans="1:3" x14ac:dyDescent="0.35">
      <c r="A5978" s="9" t="s">
        <v>4723</v>
      </c>
      <c r="B5978" s="9" t="s">
        <v>9506</v>
      </c>
      <c r="C5978" s="15" t="s">
        <v>12521</v>
      </c>
    </row>
    <row r="5979" spans="1:3" ht="24.5" x14ac:dyDescent="0.35">
      <c r="A5979" s="9" t="s">
        <v>4724</v>
      </c>
      <c r="B5979" s="9" t="s">
        <v>9506</v>
      </c>
      <c r="C5979" s="15" t="s">
        <v>12522</v>
      </c>
    </row>
    <row r="5980" spans="1:3" ht="24.5" x14ac:dyDescent="0.35">
      <c r="A5980" s="12" t="s">
        <v>18673</v>
      </c>
      <c r="B5980" s="12" t="s">
        <v>9507</v>
      </c>
      <c r="C5980" s="15" t="s">
        <v>19375</v>
      </c>
    </row>
    <row r="5981" spans="1:3" x14ac:dyDescent="0.35">
      <c r="A5981" s="9" t="s">
        <v>4725</v>
      </c>
      <c r="B5981" s="9" t="s">
        <v>9507</v>
      </c>
      <c r="C5981" s="15" t="s">
        <v>12523</v>
      </c>
    </row>
    <row r="5982" spans="1:3" ht="96.5" x14ac:dyDescent="0.35">
      <c r="A5982" s="9" t="s">
        <v>4726</v>
      </c>
      <c r="B5982" s="9" t="s">
        <v>9507</v>
      </c>
      <c r="C5982" s="15" t="s">
        <v>12524</v>
      </c>
    </row>
    <row r="5983" spans="1:3" ht="24.5" x14ac:dyDescent="0.35">
      <c r="A5983" s="9" t="s">
        <v>4727</v>
      </c>
      <c r="B5983" s="9" t="s">
        <v>9506</v>
      </c>
      <c r="C5983" s="15" t="s">
        <v>12525</v>
      </c>
    </row>
    <row r="5984" spans="1:3" ht="36.5" x14ac:dyDescent="0.35">
      <c r="A5984" s="9" t="s">
        <v>4728</v>
      </c>
      <c r="B5984" s="9" t="s">
        <v>9507</v>
      </c>
      <c r="C5984" s="15" t="s">
        <v>12526</v>
      </c>
    </row>
    <row r="5985" spans="1:3" ht="156.5" x14ac:dyDescent="0.35">
      <c r="A5985" s="9" t="s">
        <v>4729</v>
      </c>
      <c r="B5985" s="9" t="s">
        <v>9507</v>
      </c>
      <c r="C5985" s="15" t="s">
        <v>12527</v>
      </c>
    </row>
    <row r="5986" spans="1:3" ht="96.5" x14ac:dyDescent="0.35">
      <c r="A5986" s="9" t="s">
        <v>4730</v>
      </c>
      <c r="B5986" s="9" t="s">
        <v>9507</v>
      </c>
      <c r="C5986" s="15" t="s">
        <v>12528</v>
      </c>
    </row>
    <row r="5987" spans="1:3" ht="24.5" x14ac:dyDescent="0.35">
      <c r="A5987" s="9" t="s">
        <v>15407</v>
      </c>
      <c r="B5987" s="9" t="s">
        <v>9506</v>
      </c>
      <c r="C5987" s="15" t="s">
        <v>15799</v>
      </c>
    </row>
    <row r="5988" spans="1:3" x14ac:dyDescent="0.35">
      <c r="A5988" s="9" t="s">
        <v>4731</v>
      </c>
      <c r="B5988" s="9" t="s">
        <v>9507</v>
      </c>
      <c r="C5988" s="15" t="s">
        <v>12529</v>
      </c>
    </row>
    <row r="5989" spans="1:3" ht="84.5" x14ac:dyDescent="0.35">
      <c r="A5989" s="9" t="s">
        <v>4732</v>
      </c>
      <c r="B5989" s="9" t="s">
        <v>9507</v>
      </c>
      <c r="C5989" s="15" t="s">
        <v>12530</v>
      </c>
    </row>
    <row r="5990" spans="1:3" ht="264.5" x14ac:dyDescent="0.35">
      <c r="A5990" s="9" t="s">
        <v>4733</v>
      </c>
      <c r="B5990" s="9" t="s">
        <v>9507</v>
      </c>
      <c r="C5990" s="15" t="s">
        <v>12531</v>
      </c>
    </row>
    <row r="5991" spans="1:3" ht="228.5" x14ac:dyDescent="0.35">
      <c r="A5991" s="9" t="s">
        <v>4734</v>
      </c>
      <c r="B5991" s="9" t="s">
        <v>9506</v>
      </c>
      <c r="C5991" s="15" t="s">
        <v>12532</v>
      </c>
    </row>
    <row r="5992" spans="1:3" x14ac:dyDescent="0.35">
      <c r="A5992" s="9" t="s">
        <v>4735</v>
      </c>
      <c r="B5992" s="9" t="s">
        <v>9507</v>
      </c>
      <c r="C5992" s="15" t="s">
        <v>12533</v>
      </c>
    </row>
    <row r="5993" spans="1:3" ht="168.5" x14ac:dyDescent="0.35">
      <c r="A5993" s="9" t="s">
        <v>4736</v>
      </c>
      <c r="B5993" s="9" t="s">
        <v>9507</v>
      </c>
      <c r="C5993" s="15" t="s">
        <v>12534</v>
      </c>
    </row>
    <row r="5994" spans="1:3" ht="180.5" x14ac:dyDescent="0.35">
      <c r="A5994" s="9" t="s">
        <v>4737</v>
      </c>
      <c r="B5994" s="9" t="s">
        <v>9507</v>
      </c>
      <c r="C5994" s="15" t="s">
        <v>12535</v>
      </c>
    </row>
    <row r="5995" spans="1:3" ht="180.5" x14ac:dyDescent="0.35">
      <c r="A5995" s="9" t="s">
        <v>4738</v>
      </c>
      <c r="B5995" s="9" t="s">
        <v>9506</v>
      </c>
      <c r="C5995" s="15" t="s">
        <v>12536</v>
      </c>
    </row>
    <row r="5996" spans="1:3" ht="24.5" x14ac:dyDescent="0.35">
      <c r="A5996" s="9" t="s">
        <v>16511</v>
      </c>
      <c r="B5996" s="9" t="s">
        <v>9507</v>
      </c>
      <c r="C5996" s="15" t="s">
        <v>17116</v>
      </c>
    </row>
    <row r="5997" spans="1:3" x14ac:dyDescent="0.35">
      <c r="A5997" s="9" t="s">
        <v>17948</v>
      </c>
      <c r="B5997" s="9" t="s">
        <v>9507</v>
      </c>
      <c r="C5997" s="15" t="s">
        <v>10682</v>
      </c>
    </row>
    <row r="5998" spans="1:3" x14ac:dyDescent="0.35">
      <c r="A5998" s="9" t="s">
        <v>17290</v>
      </c>
      <c r="B5998" s="9" t="s">
        <v>9507</v>
      </c>
      <c r="C5998" s="15" t="s">
        <v>9752</v>
      </c>
    </row>
    <row r="5999" spans="1:3" x14ac:dyDescent="0.35">
      <c r="A5999" s="9" t="s">
        <v>4739</v>
      </c>
      <c r="B5999" s="9" t="s">
        <v>9507</v>
      </c>
      <c r="C5999" s="15" t="s">
        <v>12537</v>
      </c>
    </row>
    <row r="6000" spans="1:3" ht="216.5" x14ac:dyDescent="0.35">
      <c r="A6000" s="9" t="s">
        <v>4740</v>
      </c>
      <c r="B6000" s="9" t="s">
        <v>9507</v>
      </c>
      <c r="C6000" s="15" t="s">
        <v>12538</v>
      </c>
    </row>
    <row r="6001" spans="1:3" x14ac:dyDescent="0.35">
      <c r="A6001" s="9" t="s">
        <v>17354</v>
      </c>
      <c r="B6001" s="9" t="s">
        <v>9506</v>
      </c>
      <c r="C6001" s="15" t="s">
        <v>17372</v>
      </c>
    </row>
    <row r="6002" spans="1:3" ht="132.5" x14ac:dyDescent="0.35">
      <c r="A6002" s="9" t="s">
        <v>4741</v>
      </c>
      <c r="B6002" s="9" t="s">
        <v>9507</v>
      </c>
      <c r="C6002" s="15" t="s">
        <v>12539</v>
      </c>
    </row>
    <row r="6003" spans="1:3" ht="216.5" x14ac:dyDescent="0.35">
      <c r="A6003" s="9" t="s">
        <v>4742</v>
      </c>
      <c r="B6003" s="9" t="s">
        <v>9506</v>
      </c>
      <c r="C6003" s="15" t="s">
        <v>12540</v>
      </c>
    </row>
    <row r="6004" spans="1:3" ht="36.5" x14ac:dyDescent="0.35">
      <c r="A6004" s="9" t="s">
        <v>4743</v>
      </c>
      <c r="B6004" s="9" t="s">
        <v>9507</v>
      </c>
      <c r="C6004" s="15" t="s">
        <v>12541</v>
      </c>
    </row>
    <row r="6005" spans="1:3" ht="96.5" x14ac:dyDescent="0.35">
      <c r="A6005" s="9" t="s">
        <v>4744</v>
      </c>
      <c r="B6005" s="9" t="s">
        <v>9507</v>
      </c>
      <c r="C6005" s="15" t="s">
        <v>12542</v>
      </c>
    </row>
    <row r="6006" spans="1:3" x14ac:dyDescent="0.35">
      <c r="A6006" s="9" t="s">
        <v>16105</v>
      </c>
      <c r="B6006" s="9" t="s">
        <v>9507</v>
      </c>
      <c r="C6006" s="15" t="s">
        <v>16769</v>
      </c>
    </row>
    <row r="6007" spans="1:3" ht="96.5" x14ac:dyDescent="0.35">
      <c r="A6007" s="9" t="s">
        <v>16638</v>
      </c>
      <c r="B6007" s="9" t="s">
        <v>9507</v>
      </c>
      <c r="C6007" s="15" t="s">
        <v>17224</v>
      </c>
    </row>
    <row r="6008" spans="1:3" ht="60.5" x14ac:dyDescent="0.35">
      <c r="A6008" s="9" t="s">
        <v>4745</v>
      </c>
      <c r="B6008" s="9" t="s">
        <v>9507</v>
      </c>
      <c r="C6008" s="15" t="s">
        <v>12543</v>
      </c>
    </row>
    <row r="6009" spans="1:3" x14ac:dyDescent="0.35">
      <c r="A6009" s="9" t="s">
        <v>4746</v>
      </c>
      <c r="B6009" s="9" t="s">
        <v>9506</v>
      </c>
      <c r="C6009" s="15"/>
    </row>
    <row r="6010" spans="1:3" x14ac:dyDescent="0.35">
      <c r="A6010" s="9" t="s">
        <v>4747</v>
      </c>
      <c r="B6010" s="9" t="s">
        <v>9507</v>
      </c>
      <c r="C6010" s="15" t="s">
        <v>12544</v>
      </c>
    </row>
    <row r="6011" spans="1:3" x14ac:dyDescent="0.35">
      <c r="A6011" s="9" t="s">
        <v>4748</v>
      </c>
      <c r="B6011" s="9" t="s">
        <v>9507</v>
      </c>
      <c r="C6011" s="15" t="s">
        <v>12545</v>
      </c>
    </row>
    <row r="6012" spans="1:3" ht="36.5" x14ac:dyDescent="0.35">
      <c r="A6012" s="9" t="s">
        <v>4749</v>
      </c>
      <c r="B6012" s="9" t="s">
        <v>9506</v>
      </c>
      <c r="C6012" s="15" t="s">
        <v>12546</v>
      </c>
    </row>
    <row r="6013" spans="1:3" ht="132.5" x14ac:dyDescent="0.35">
      <c r="A6013" s="9" t="s">
        <v>4750</v>
      </c>
      <c r="B6013" s="9" t="s">
        <v>9507</v>
      </c>
      <c r="C6013" s="15" t="s">
        <v>12547</v>
      </c>
    </row>
    <row r="6014" spans="1:3" ht="48.5" x14ac:dyDescent="0.35">
      <c r="A6014" s="9" t="s">
        <v>4751</v>
      </c>
      <c r="B6014" s="9" t="s">
        <v>9507</v>
      </c>
      <c r="C6014" s="15" t="s">
        <v>12548</v>
      </c>
    </row>
    <row r="6015" spans="1:3" ht="48.5" x14ac:dyDescent="0.35">
      <c r="A6015" s="9" t="s">
        <v>4752</v>
      </c>
      <c r="B6015" s="9" t="s">
        <v>9507</v>
      </c>
      <c r="C6015" s="15" t="s">
        <v>12549</v>
      </c>
    </row>
    <row r="6016" spans="1:3" x14ac:dyDescent="0.35">
      <c r="A6016" s="9" t="s">
        <v>4753</v>
      </c>
      <c r="B6016" s="9" t="s">
        <v>9506</v>
      </c>
      <c r="C6016" s="15" t="s">
        <v>12550</v>
      </c>
    </row>
    <row r="6017" spans="1:3" x14ac:dyDescent="0.35">
      <c r="A6017" s="9" t="s">
        <v>4754</v>
      </c>
      <c r="B6017" s="9" t="s">
        <v>9507</v>
      </c>
      <c r="C6017" s="15" t="s">
        <v>12551</v>
      </c>
    </row>
    <row r="6018" spans="1:3" ht="24.5" x14ac:dyDescent="0.35">
      <c r="A6018" s="9" t="s">
        <v>4755</v>
      </c>
      <c r="B6018" s="9" t="s">
        <v>9507</v>
      </c>
      <c r="C6018" s="15" t="s">
        <v>12552</v>
      </c>
    </row>
    <row r="6019" spans="1:3" ht="24.5" x14ac:dyDescent="0.35">
      <c r="A6019" s="9" t="s">
        <v>4756</v>
      </c>
      <c r="B6019" s="9" t="s">
        <v>9507</v>
      </c>
      <c r="C6019" s="15" t="s">
        <v>12553</v>
      </c>
    </row>
    <row r="6020" spans="1:3" x14ac:dyDescent="0.35">
      <c r="A6020" s="9" t="s">
        <v>4757</v>
      </c>
      <c r="B6020" s="9" t="s">
        <v>9507</v>
      </c>
      <c r="C6020" s="15" t="s">
        <v>12554</v>
      </c>
    </row>
    <row r="6021" spans="1:3" x14ac:dyDescent="0.35">
      <c r="A6021" s="9" t="s">
        <v>4758</v>
      </c>
      <c r="B6021" s="9" t="s">
        <v>9506</v>
      </c>
      <c r="C6021" s="15"/>
    </row>
    <row r="6022" spans="1:3" x14ac:dyDescent="0.35">
      <c r="A6022" s="9" t="s">
        <v>4759</v>
      </c>
      <c r="B6022" s="9" t="s">
        <v>9506</v>
      </c>
      <c r="C6022" s="15" t="s">
        <v>12555</v>
      </c>
    </row>
    <row r="6023" spans="1:3" ht="252.5" x14ac:dyDescent="0.35">
      <c r="A6023" s="9" t="s">
        <v>4760</v>
      </c>
      <c r="B6023" s="9" t="s">
        <v>9507</v>
      </c>
      <c r="C6023" s="15" t="s">
        <v>12556</v>
      </c>
    </row>
    <row r="6024" spans="1:3" x14ac:dyDescent="0.35">
      <c r="A6024" s="9" t="s">
        <v>4761</v>
      </c>
      <c r="B6024" s="9" t="s">
        <v>9507</v>
      </c>
      <c r="C6024" s="15" t="s">
        <v>12557</v>
      </c>
    </row>
    <row r="6025" spans="1:3" x14ac:dyDescent="0.35">
      <c r="A6025" s="9" t="s">
        <v>4762</v>
      </c>
      <c r="B6025" s="9" t="s">
        <v>9507</v>
      </c>
      <c r="C6025" s="15" t="s">
        <v>12558</v>
      </c>
    </row>
    <row r="6026" spans="1:3" ht="48.5" x14ac:dyDescent="0.35">
      <c r="A6026" s="9" t="s">
        <v>4763</v>
      </c>
      <c r="B6026" s="9" t="s">
        <v>9507</v>
      </c>
      <c r="C6026" s="15" t="s">
        <v>12559</v>
      </c>
    </row>
    <row r="6027" spans="1:3" ht="24.5" x14ac:dyDescent="0.35">
      <c r="A6027" s="9" t="s">
        <v>4764</v>
      </c>
      <c r="B6027" s="9" t="s">
        <v>9506</v>
      </c>
      <c r="C6027" s="15" t="s">
        <v>12560</v>
      </c>
    </row>
    <row r="6028" spans="1:3" x14ac:dyDescent="0.35">
      <c r="A6028" s="9" t="s">
        <v>16237</v>
      </c>
      <c r="B6028" s="9" t="s">
        <v>9507</v>
      </c>
      <c r="C6028" s="15" t="s">
        <v>16883</v>
      </c>
    </row>
    <row r="6029" spans="1:3" ht="36.5" x14ac:dyDescent="0.35">
      <c r="A6029" s="9" t="s">
        <v>17697</v>
      </c>
      <c r="B6029" s="9" t="s">
        <v>9507</v>
      </c>
      <c r="C6029" s="15" t="s">
        <v>17749</v>
      </c>
    </row>
    <row r="6030" spans="1:3" ht="336.5" x14ac:dyDescent="0.35">
      <c r="A6030" s="9" t="s">
        <v>16507</v>
      </c>
      <c r="B6030" s="9" t="s">
        <v>9507</v>
      </c>
      <c r="C6030" s="15" t="s">
        <v>17114</v>
      </c>
    </row>
    <row r="6031" spans="1:3" x14ac:dyDescent="0.35">
      <c r="A6031" s="9" t="s">
        <v>18674</v>
      </c>
      <c r="B6031" s="9" t="s">
        <v>9506</v>
      </c>
      <c r="C6031" s="15" t="s">
        <v>19376</v>
      </c>
    </row>
    <row r="6032" spans="1:3" x14ac:dyDescent="0.35">
      <c r="A6032" s="9" t="s">
        <v>4765</v>
      </c>
      <c r="B6032" s="9" t="s">
        <v>9506</v>
      </c>
      <c r="C6032" s="15"/>
    </row>
    <row r="6033" spans="1:3" ht="72.5" x14ac:dyDescent="0.35">
      <c r="A6033" s="9" t="s">
        <v>4766</v>
      </c>
      <c r="B6033" s="9" t="s">
        <v>9507</v>
      </c>
      <c r="C6033" s="15" t="s">
        <v>12561</v>
      </c>
    </row>
    <row r="6034" spans="1:3" x14ac:dyDescent="0.35">
      <c r="A6034" s="9" t="s">
        <v>4767</v>
      </c>
      <c r="B6034" s="9" t="s">
        <v>9506</v>
      </c>
      <c r="C6034" s="15" t="s">
        <v>12562</v>
      </c>
    </row>
    <row r="6035" spans="1:3" x14ac:dyDescent="0.35">
      <c r="A6035" s="9" t="s">
        <v>16286</v>
      </c>
      <c r="B6035" s="9" t="s">
        <v>9507</v>
      </c>
      <c r="C6035" s="15" t="s">
        <v>12183</v>
      </c>
    </row>
    <row r="6036" spans="1:3" x14ac:dyDescent="0.35">
      <c r="A6036" s="9" t="s">
        <v>4768</v>
      </c>
      <c r="B6036" s="9" t="s">
        <v>9507</v>
      </c>
      <c r="C6036" s="15" t="s">
        <v>12563</v>
      </c>
    </row>
    <row r="6037" spans="1:3" x14ac:dyDescent="0.35">
      <c r="A6037" s="9" t="s">
        <v>4769</v>
      </c>
      <c r="B6037" s="9" t="s">
        <v>9507</v>
      </c>
      <c r="C6037" s="15" t="s">
        <v>9525</v>
      </c>
    </row>
    <row r="6038" spans="1:3" ht="48.5" x14ac:dyDescent="0.35">
      <c r="A6038" s="9" t="s">
        <v>4770</v>
      </c>
      <c r="B6038" s="9" t="s">
        <v>9507</v>
      </c>
      <c r="C6038" s="15" t="s">
        <v>12564</v>
      </c>
    </row>
    <row r="6039" spans="1:3" ht="60.5" x14ac:dyDescent="0.35">
      <c r="A6039" s="9" t="s">
        <v>4771</v>
      </c>
      <c r="B6039" s="9" t="s">
        <v>9506</v>
      </c>
      <c r="C6039" s="15" t="s">
        <v>12565</v>
      </c>
    </row>
    <row r="6040" spans="1:3" ht="36.5" x14ac:dyDescent="0.35">
      <c r="A6040" s="9" t="s">
        <v>4772</v>
      </c>
      <c r="B6040" s="9" t="s">
        <v>9507</v>
      </c>
      <c r="C6040" s="15" t="s">
        <v>12566</v>
      </c>
    </row>
    <row r="6041" spans="1:3" ht="180.5" x14ac:dyDescent="0.35">
      <c r="A6041" s="9" t="s">
        <v>4773</v>
      </c>
      <c r="B6041" s="9" t="s">
        <v>9507</v>
      </c>
      <c r="C6041" s="15" t="s">
        <v>12567</v>
      </c>
    </row>
    <row r="6042" spans="1:3" x14ac:dyDescent="0.35">
      <c r="A6042" s="9" t="s">
        <v>4774</v>
      </c>
      <c r="B6042" s="9" t="s">
        <v>9507</v>
      </c>
      <c r="C6042" s="15" t="s">
        <v>12568</v>
      </c>
    </row>
    <row r="6043" spans="1:3" ht="36.5" x14ac:dyDescent="0.35">
      <c r="A6043" s="9" t="s">
        <v>4775</v>
      </c>
      <c r="B6043" s="9" t="s">
        <v>9507</v>
      </c>
      <c r="C6043" s="15" t="s">
        <v>12569</v>
      </c>
    </row>
    <row r="6044" spans="1:3" ht="312.5" x14ac:dyDescent="0.35">
      <c r="A6044" s="9" t="s">
        <v>4776</v>
      </c>
      <c r="B6044" s="9" t="s">
        <v>9507</v>
      </c>
      <c r="C6044" s="15" t="s">
        <v>12570</v>
      </c>
    </row>
    <row r="6045" spans="1:3" ht="36.5" x14ac:dyDescent="0.35">
      <c r="A6045" s="9" t="s">
        <v>4777</v>
      </c>
      <c r="B6045" s="9" t="s">
        <v>9506</v>
      </c>
      <c r="C6045" s="15" t="s">
        <v>12571</v>
      </c>
    </row>
    <row r="6046" spans="1:3" ht="36.5" x14ac:dyDescent="0.35">
      <c r="A6046" s="9" t="s">
        <v>4778</v>
      </c>
      <c r="B6046" s="9" t="s">
        <v>9506</v>
      </c>
      <c r="C6046" s="15" t="s">
        <v>12572</v>
      </c>
    </row>
    <row r="6047" spans="1:3" x14ac:dyDescent="0.35">
      <c r="A6047" s="9" t="s">
        <v>4779</v>
      </c>
      <c r="B6047" s="9" t="s">
        <v>9507</v>
      </c>
      <c r="C6047" s="15" t="s">
        <v>12573</v>
      </c>
    </row>
    <row r="6048" spans="1:3" ht="24.5" x14ac:dyDescent="0.35">
      <c r="A6048" s="9" t="s">
        <v>18675</v>
      </c>
      <c r="B6048" s="9" t="s">
        <v>9507</v>
      </c>
      <c r="C6048" s="15" t="s">
        <v>19377</v>
      </c>
    </row>
    <row r="6049" spans="1:3" x14ac:dyDescent="0.35">
      <c r="A6049" s="9" t="s">
        <v>4780</v>
      </c>
      <c r="B6049" s="9" t="s">
        <v>9506</v>
      </c>
      <c r="C6049" s="15"/>
    </row>
    <row r="6050" spans="1:3" ht="132.5" x14ac:dyDescent="0.35">
      <c r="A6050" s="9" t="s">
        <v>4781</v>
      </c>
      <c r="B6050" s="9" t="s">
        <v>9507</v>
      </c>
      <c r="C6050" s="15" t="s">
        <v>12574</v>
      </c>
    </row>
    <row r="6051" spans="1:3" ht="132.5" x14ac:dyDescent="0.35">
      <c r="A6051" s="9" t="s">
        <v>4782</v>
      </c>
      <c r="B6051" s="9" t="s">
        <v>9507</v>
      </c>
      <c r="C6051" s="15" t="s">
        <v>12575</v>
      </c>
    </row>
    <row r="6052" spans="1:3" ht="36.5" x14ac:dyDescent="0.35">
      <c r="A6052" s="9" t="s">
        <v>4783</v>
      </c>
      <c r="B6052" s="9" t="s">
        <v>9507</v>
      </c>
      <c r="C6052" s="15" t="s">
        <v>12576</v>
      </c>
    </row>
    <row r="6053" spans="1:3" ht="24.5" x14ac:dyDescent="0.35">
      <c r="A6053" s="9" t="s">
        <v>16298</v>
      </c>
      <c r="B6053" s="9" t="s">
        <v>9507</v>
      </c>
      <c r="C6053" s="15" t="s">
        <v>16937</v>
      </c>
    </row>
    <row r="6054" spans="1:3" ht="264.5" x14ac:dyDescent="0.35">
      <c r="A6054" s="9" t="s">
        <v>4784</v>
      </c>
      <c r="B6054" s="9" t="s">
        <v>9507</v>
      </c>
      <c r="C6054" s="15" t="s">
        <v>12577</v>
      </c>
    </row>
    <row r="6055" spans="1:3" ht="24.5" x14ac:dyDescent="0.35">
      <c r="A6055" s="9" t="s">
        <v>4785</v>
      </c>
      <c r="B6055" s="9" t="s">
        <v>9507</v>
      </c>
      <c r="C6055" s="15" t="s">
        <v>12578</v>
      </c>
    </row>
    <row r="6056" spans="1:3" x14ac:dyDescent="0.35">
      <c r="A6056" s="9" t="s">
        <v>4786</v>
      </c>
      <c r="B6056" s="9" t="s">
        <v>9506</v>
      </c>
      <c r="C6056" s="15" t="s">
        <v>12579</v>
      </c>
    </row>
    <row r="6057" spans="1:3" ht="120.5" x14ac:dyDescent="0.35">
      <c r="A6057" s="9" t="s">
        <v>4787</v>
      </c>
      <c r="B6057" s="9" t="s">
        <v>9506</v>
      </c>
      <c r="C6057" s="15" t="s">
        <v>12580</v>
      </c>
    </row>
    <row r="6058" spans="1:3" ht="36.5" x14ac:dyDescent="0.35">
      <c r="A6058" s="9" t="s">
        <v>4788</v>
      </c>
      <c r="B6058" s="9" t="s">
        <v>9507</v>
      </c>
      <c r="C6058" s="15" t="s">
        <v>12581</v>
      </c>
    </row>
    <row r="6059" spans="1:3" ht="108.5" x14ac:dyDescent="0.35">
      <c r="A6059" s="9" t="s">
        <v>4789</v>
      </c>
      <c r="B6059" s="9" t="s">
        <v>9506</v>
      </c>
      <c r="C6059" s="15" t="s">
        <v>12582</v>
      </c>
    </row>
    <row r="6060" spans="1:3" ht="108.5" x14ac:dyDescent="0.35">
      <c r="A6060" s="9" t="s">
        <v>4790</v>
      </c>
      <c r="B6060" s="9" t="s">
        <v>9506</v>
      </c>
      <c r="C6060" s="15" t="s">
        <v>12583</v>
      </c>
    </row>
    <row r="6061" spans="1:3" ht="24.5" x14ac:dyDescent="0.35">
      <c r="A6061" s="9" t="s">
        <v>4791</v>
      </c>
      <c r="B6061" s="9" t="s">
        <v>9506</v>
      </c>
      <c r="C6061" s="15" t="s">
        <v>12584</v>
      </c>
    </row>
    <row r="6062" spans="1:3" ht="24.5" x14ac:dyDescent="0.35">
      <c r="A6062" s="9" t="s">
        <v>4792</v>
      </c>
      <c r="B6062" s="9" t="s">
        <v>9507</v>
      </c>
      <c r="C6062" s="15" t="s">
        <v>12585</v>
      </c>
    </row>
    <row r="6063" spans="1:3" ht="48.5" x14ac:dyDescent="0.35">
      <c r="A6063" s="9" t="s">
        <v>4793</v>
      </c>
      <c r="B6063" s="9" t="s">
        <v>9506</v>
      </c>
      <c r="C6063" s="15" t="s">
        <v>12586</v>
      </c>
    </row>
    <row r="6064" spans="1:3" ht="108.5" x14ac:dyDescent="0.35">
      <c r="A6064" s="9" t="s">
        <v>4794</v>
      </c>
      <c r="B6064" s="9" t="s">
        <v>9506</v>
      </c>
      <c r="C6064" s="15" t="s">
        <v>12587</v>
      </c>
    </row>
    <row r="6065" spans="1:3" ht="144.5" x14ac:dyDescent="0.35">
      <c r="A6065" s="9" t="s">
        <v>4795</v>
      </c>
      <c r="B6065" s="9" t="s">
        <v>9507</v>
      </c>
      <c r="C6065" s="15" t="s">
        <v>12588</v>
      </c>
    </row>
    <row r="6066" spans="1:3" ht="192.5" x14ac:dyDescent="0.35">
      <c r="A6066" s="9" t="s">
        <v>4796</v>
      </c>
      <c r="B6066" s="9" t="s">
        <v>9507</v>
      </c>
      <c r="C6066" s="15" t="s">
        <v>12589</v>
      </c>
    </row>
    <row r="6067" spans="1:3" x14ac:dyDescent="0.35">
      <c r="A6067" s="9" t="s">
        <v>4797</v>
      </c>
      <c r="B6067" s="9" t="s">
        <v>9506</v>
      </c>
      <c r="C6067" s="15" t="s">
        <v>12590</v>
      </c>
    </row>
    <row r="6068" spans="1:3" ht="252.5" x14ac:dyDescent="0.35">
      <c r="A6068" s="9" t="s">
        <v>4798</v>
      </c>
      <c r="B6068" s="9" t="s">
        <v>9507</v>
      </c>
      <c r="C6068" s="15" t="s">
        <v>12591</v>
      </c>
    </row>
    <row r="6069" spans="1:3" x14ac:dyDescent="0.35">
      <c r="A6069" s="9" t="s">
        <v>4799</v>
      </c>
      <c r="B6069" s="9" t="s">
        <v>9507</v>
      </c>
      <c r="C6069" s="15" t="s">
        <v>9525</v>
      </c>
    </row>
    <row r="6070" spans="1:3" ht="216.5" x14ac:dyDescent="0.35">
      <c r="A6070" s="9" t="s">
        <v>4800</v>
      </c>
      <c r="B6070" s="9" t="s">
        <v>9507</v>
      </c>
      <c r="C6070" s="15" t="s">
        <v>12592</v>
      </c>
    </row>
    <row r="6071" spans="1:3" x14ac:dyDescent="0.35">
      <c r="A6071" s="9" t="s">
        <v>4801</v>
      </c>
      <c r="B6071" s="9" t="s">
        <v>9506</v>
      </c>
      <c r="C6071" s="15" t="s">
        <v>9611</v>
      </c>
    </row>
    <row r="6072" spans="1:3" x14ac:dyDescent="0.35">
      <c r="A6072" s="9" t="s">
        <v>4802</v>
      </c>
      <c r="B6072" s="9" t="s">
        <v>9507</v>
      </c>
      <c r="C6072" s="15" t="s">
        <v>12593</v>
      </c>
    </row>
    <row r="6073" spans="1:3" x14ac:dyDescent="0.35">
      <c r="A6073" s="9" t="s">
        <v>4803</v>
      </c>
      <c r="B6073" s="9" t="s">
        <v>9506</v>
      </c>
      <c r="C6073" s="15" t="s">
        <v>12594</v>
      </c>
    </row>
    <row r="6074" spans="1:3" ht="24.5" x14ac:dyDescent="0.35">
      <c r="A6074" s="9" t="s">
        <v>4804</v>
      </c>
      <c r="B6074" s="9" t="s">
        <v>9507</v>
      </c>
      <c r="C6074" s="15" t="s">
        <v>12595</v>
      </c>
    </row>
    <row r="6075" spans="1:3" x14ac:dyDescent="0.35">
      <c r="A6075" s="9" t="s">
        <v>4805</v>
      </c>
      <c r="B6075" s="9" t="s">
        <v>9506</v>
      </c>
      <c r="C6075" s="15" t="s">
        <v>12596</v>
      </c>
    </row>
    <row r="6076" spans="1:3" ht="36.5" x14ac:dyDescent="0.35">
      <c r="A6076" s="9" t="s">
        <v>4806</v>
      </c>
      <c r="B6076" s="9" t="s">
        <v>9507</v>
      </c>
      <c r="C6076" s="15" t="s">
        <v>12597</v>
      </c>
    </row>
    <row r="6077" spans="1:3" x14ac:dyDescent="0.35">
      <c r="A6077" s="9" t="s">
        <v>4807</v>
      </c>
      <c r="B6077" s="9" t="s">
        <v>9507</v>
      </c>
      <c r="C6077" s="15" t="s">
        <v>12598</v>
      </c>
    </row>
    <row r="6078" spans="1:3" ht="24.5" x14ac:dyDescent="0.35">
      <c r="A6078" s="9" t="s">
        <v>17289</v>
      </c>
      <c r="B6078" s="9" t="s">
        <v>9507</v>
      </c>
      <c r="C6078" s="15" t="s">
        <v>17335</v>
      </c>
    </row>
    <row r="6079" spans="1:3" x14ac:dyDescent="0.35">
      <c r="A6079" s="9" t="s">
        <v>15489</v>
      </c>
      <c r="B6079" s="9" t="s">
        <v>9506</v>
      </c>
      <c r="C6079" s="15" t="s">
        <v>15866</v>
      </c>
    </row>
    <row r="6080" spans="1:3" x14ac:dyDescent="0.35">
      <c r="A6080" s="9" t="s">
        <v>4808</v>
      </c>
      <c r="B6080" s="9" t="s">
        <v>9506</v>
      </c>
      <c r="C6080" s="15" t="s">
        <v>6815</v>
      </c>
    </row>
    <row r="6081" spans="1:3" x14ac:dyDescent="0.35">
      <c r="A6081" s="9" t="s">
        <v>4809</v>
      </c>
      <c r="B6081" s="9" t="s">
        <v>9507</v>
      </c>
      <c r="C6081" s="15" t="s">
        <v>12599</v>
      </c>
    </row>
    <row r="6082" spans="1:3" x14ac:dyDescent="0.35">
      <c r="A6082" s="9" t="s">
        <v>4810</v>
      </c>
      <c r="B6082" s="9" t="s">
        <v>9507</v>
      </c>
      <c r="C6082" s="15" t="s">
        <v>12600</v>
      </c>
    </row>
    <row r="6083" spans="1:3" ht="192.5" x14ac:dyDescent="0.35">
      <c r="A6083" s="9" t="s">
        <v>4811</v>
      </c>
      <c r="B6083" s="9" t="s">
        <v>9507</v>
      </c>
      <c r="C6083" s="15" t="s">
        <v>12601</v>
      </c>
    </row>
    <row r="6084" spans="1:3" ht="48.5" x14ac:dyDescent="0.35">
      <c r="A6084" s="9" t="s">
        <v>4812</v>
      </c>
      <c r="B6084" s="9" t="s">
        <v>9507</v>
      </c>
      <c r="C6084" s="15" t="s">
        <v>12602</v>
      </c>
    </row>
    <row r="6085" spans="1:3" x14ac:dyDescent="0.35">
      <c r="A6085" s="9" t="s">
        <v>4813</v>
      </c>
      <c r="B6085" s="9" t="s">
        <v>9506</v>
      </c>
      <c r="C6085" s="15" t="s">
        <v>12603</v>
      </c>
    </row>
    <row r="6086" spans="1:3" x14ac:dyDescent="0.35">
      <c r="A6086" s="9" t="s">
        <v>15467</v>
      </c>
      <c r="B6086" s="9" t="s">
        <v>9506</v>
      </c>
      <c r="C6086" s="15" t="s">
        <v>15848</v>
      </c>
    </row>
    <row r="6087" spans="1:3" ht="72.5" x14ac:dyDescent="0.35">
      <c r="A6087" s="9" t="s">
        <v>4814</v>
      </c>
      <c r="B6087" s="9" t="s">
        <v>9507</v>
      </c>
      <c r="C6087" s="15" t="s">
        <v>12604</v>
      </c>
    </row>
    <row r="6088" spans="1:3" ht="192.5" x14ac:dyDescent="0.35">
      <c r="A6088" s="9" t="s">
        <v>4815</v>
      </c>
      <c r="B6088" s="9" t="s">
        <v>9507</v>
      </c>
      <c r="C6088" s="15" t="s">
        <v>12605</v>
      </c>
    </row>
    <row r="6089" spans="1:3" ht="48.5" x14ac:dyDescent="0.35">
      <c r="A6089" s="9" t="s">
        <v>4816</v>
      </c>
      <c r="B6089" s="9" t="s">
        <v>9507</v>
      </c>
      <c r="C6089" s="15" t="s">
        <v>12606</v>
      </c>
    </row>
    <row r="6090" spans="1:3" ht="409.6" x14ac:dyDescent="0.35">
      <c r="A6090" s="9" t="s">
        <v>18067</v>
      </c>
      <c r="B6090" s="9" t="s">
        <v>9507</v>
      </c>
      <c r="C6090" s="15" t="s">
        <v>18124</v>
      </c>
    </row>
    <row r="6091" spans="1:3" x14ac:dyDescent="0.35">
      <c r="A6091" s="9" t="s">
        <v>17273</v>
      </c>
      <c r="B6091" s="9" t="s">
        <v>9507</v>
      </c>
      <c r="C6091" s="15" t="s">
        <v>17319</v>
      </c>
    </row>
    <row r="6092" spans="1:3" ht="156.5" x14ac:dyDescent="0.35">
      <c r="A6092" s="9" t="s">
        <v>4817</v>
      </c>
      <c r="B6092" s="9" t="s">
        <v>9506</v>
      </c>
      <c r="C6092" s="15" t="s">
        <v>12607</v>
      </c>
    </row>
    <row r="6093" spans="1:3" x14ac:dyDescent="0.35">
      <c r="A6093" s="9" t="s">
        <v>18676</v>
      </c>
      <c r="B6093" s="9" t="s">
        <v>9507</v>
      </c>
      <c r="C6093" s="15" t="s">
        <v>15663</v>
      </c>
    </row>
    <row r="6094" spans="1:3" ht="24.5" x14ac:dyDescent="0.35">
      <c r="A6094" s="9" t="s">
        <v>4818</v>
      </c>
      <c r="B6094" s="9" t="s">
        <v>9506</v>
      </c>
      <c r="C6094" s="15" t="s">
        <v>12608</v>
      </c>
    </row>
    <row r="6095" spans="1:3" ht="36.5" x14ac:dyDescent="0.35">
      <c r="A6095" s="9" t="s">
        <v>4819</v>
      </c>
      <c r="B6095" s="9" t="s">
        <v>9506</v>
      </c>
      <c r="C6095" s="15" t="s">
        <v>12609</v>
      </c>
    </row>
    <row r="6096" spans="1:3" ht="24.5" x14ac:dyDescent="0.35">
      <c r="A6096" s="9" t="s">
        <v>4820</v>
      </c>
      <c r="B6096" s="9" t="s">
        <v>9507</v>
      </c>
      <c r="C6096" s="15" t="s">
        <v>12610</v>
      </c>
    </row>
    <row r="6097" spans="1:3" ht="24.5" x14ac:dyDescent="0.35">
      <c r="A6097" s="9" t="s">
        <v>4821</v>
      </c>
      <c r="B6097" s="9" t="s">
        <v>9507</v>
      </c>
      <c r="C6097" s="15" t="s">
        <v>12611</v>
      </c>
    </row>
    <row r="6098" spans="1:3" x14ac:dyDescent="0.35">
      <c r="A6098" s="9" t="s">
        <v>16068</v>
      </c>
      <c r="B6098" s="9" t="s">
        <v>9507</v>
      </c>
      <c r="C6098" s="15" t="s">
        <v>16737</v>
      </c>
    </row>
    <row r="6099" spans="1:3" ht="48.5" x14ac:dyDescent="0.35">
      <c r="A6099" s="9" t="s">
        <v>4822</v>
      </c>
      <c r="B6099" s="9" t="s">
        <v>9507</v>
      </c>
      <c r="C6099" s="15" t="s">
        <v>12612</v>
      </c>
    </row>
    <row r="6100" spans="1:3" ht="300.5" x14ac:dyDescent="0.35">
      <c r="A6100" s="9" t="s">
        <v>4823</v>
      </c>
      <c r="B6100" s="9" t="s">
        <v>9507</v>
      </c>
      <c r="C6100" s="15" t="s">
        <v>12613</v>
      </c>
    </row>
    <row r="6101" spans="1:3" x14ac:dyDescent="0.35">
      <c r="A6101" s="9" t="s">
        <v>4824</v>
      </c>
      <c r="B6101" s="9" t="s">
        <v>9507</v>
      </c>
      <c r="C6101" s="15" t="s">
        <v>12614</v>
      </c>
    </row>
    <row r="6102" spans="1:3" ht="24.5" x14ac:dyDescent="0.35">
      <c r="A6102" s="9" t="s">
        <v>4825</v>
      </c>
      <c r="B6102" s="9" t="s">
        <v>9506</v>
      </c>
      <c r="C6102" s="15" t="s">
        <v>12615</v>
      </c>
    </row>
    <row r="6103" spans="1:3" ht="96.5" x14ac:dyDescent="0.35">
      <c r="A6103" s="9" t="s">
        <v>4826</v>
      </c>
      <c r="B6103" s="9" t="s">
        <v>9507</v>
      </c>
      <c r="C6103" s="15" t="s">
        <v>12616</v>
      </c>
    </row>
    <row r="6104" spans="1:3" ht="36.5" x14ac:dyDescent="0.35">
      <c r="A6104" s="9" t="s">
        <v>4827</v>
      </c>
      <c r="B6104" s="9" t="s">
        <v>9506</v>
      </c>
      <c r="C6104" s="15" t="s">
        <v>12617</v>
      </c>
    </row>
    <row r="6105" spans="1:3" ht="216.5" x14ac:dyDescent="0.35">
      <c r="A6105" s="9" t="s">
        <v>4828</v>
      </c>
      <c r="B6105" s="9" t="s">
        <v>9507</v>
      </c>
      <c r="C6105" s="15" t="s">
        <v>12618</v>
      </c>
    </row>
    <row r="6106" spans="1:3" x14ac:dyDescent="0.35">
      <c r="A6106" s="9" t="s">
        <v>17522</v>
      </c>
      <c r="B6106" s="9" t="s">
        <v>9507</v>
      </c>
      <c r="C6106" s="15" t="s">
        <v>17623</v>
      </c>
    </row>
    <row r="6107" spans="1:3" x14ac:dyDescent="0.35">
      <c r="A6107" s="9" t="s">
        <v>4829</v>
      </c>
      <c r="B6107" s="9" t="s">
        <v>9507</v>
      </c>
      <c r="C6107" s="15" t="s">
        <v>12619</v>
      </c>
    </row>
    <row r="6108" spans="1:3" ht="48.5" x14ac:dyDescent="0.35">
      <c r="A6108" s="9" t="s">
        <v>4830</v>
      </c>
      <c r="B6108" s="9" t="s">
        <v>9507</v>
      </c>
      <c r="C6108" s="15" t="s">
        <v>12620</v>
      </c>
    </row>
    <row r="6109" spans="1:3" ht="216.5" x14ac:dyDescent="0.35">
      <c r="A6109" s="9" t="s">
        <v>4831</v>
      </c>
      <c r="B6109" s="9" t="s">
        <v>9507</v>
      </c>
      <c r="C6109" s="15" t="s">
        <v>12621</v>
      </c>
    </row>
    <row r="6110" spans="1:3" ht="204.5" x14ac:dyDescent="0.35">
      <c r="A6110" s="9" t="s">
        <v>4832</v>
      </c>
      <c r="B6110" s="9" t="s">
        <v>9506</v>
      </c>
      <c r="C6110" s="15" t="s">
        <v>12622</v>
      </c>
    </row>
    <row r="6111" spans="1:3" ht="36.5" x14ac:dyDescent="0.35">
      <c r="A6111" s="9" t="s">
        <v>4833</v>
      </c>
      <c r="B6111" s="9" t="s">
        <v>9507</v>
      </c>
      <c r="C6111" s="15" t="s">
        <v>12623</v>
      </c>
    </row>
    <row r="6112" spans="1:3" ht="36.5" x14ac:dyDescent="0.35">
      <c r="A6112" s="9" t="s">
        <v>4834</v>
      </c>
      <c r="B6112" s="9" t="s">
        <v>9507</v>
      </c>
      <c r="C6112" s="15" t="s">
        <v>12624</v>
      </c>
    </row>
    <row r="6113" spans="1:3" ht="108.5" x14ac:dyDescent="0.35">
      <c r="A6113" s="9" t="s">
        <v>4835</v>
      </c>
      <c r="B6113" s="9" t="s">
        <v>9507</v>
      </c>
      <c r="C6113" s="15" t="s">
        <v>12625</v>
      </c>
    </row>
    <row r="6114" spans="1:3" x14ac:dyDescent="0.35">
      <c r="A6114" s="9" t="s">
        <v>4836</v>
      </c>
      <c r="B6114" s="9" t="s">
        <v>9507</v>
      </c>
      <c r="C6114" s="15" t="s">
        <v>12626</v>
      </c>
    </row>
    <row r="6115" spans="1:3" x14ac:dyDescent="0.35">
      <c r="A6115" s="9" t="s">
        <v>4837</v>
      </c>
      <c r="B6115" s="9" t="s">
        <v>9506</v>
      </c>
      <c r="C6115" s="15" t="s">
        <v>12627</v>
      </c>
    </row>
    <row r="6116" spans="1:3" ht="24.5" x14ac:dyDescent="0.35">
      <c r="A6116" s="9" t="s">
        <v>4838</v>
      </c>
      <c r="B6116" s="9" t="s">
        <v>9506</v>
      </c>
      <c r="C6116" s="15" t="s">
        <v>12628</v>
      </c>
    </row>
    <row r="6117" spans="1:3" ht="228.5" x14ac:dyDescent="0.35">
      <c r="A6117" s="9" t="s">
        <v>4839</v>
      </c>
      <c r="B6117" s="9" t="s">
        <v>9507</v>
      </c>
      <c r="C6117" s="15" t="s">
        <v>12629</v>
      </c>
    </row>
    <row r="6118" spans="1:3" x14ac:dyDescent="0.35">
      <c r="A6118" s="9" t="s">
        <v>17523</v>
      </c>
      <c r="B6118" s="9" t="s">
        <v>9506</v>
      </c>
      <c r="C6118" s="15" t="s">
        <v>9752</v>
      </c>
    </row>
    <row r="6119" spans="1:3" x14ac:dyDescent="0.35">
      <c r="A6119" s="9" t="s">
        <v>4840</v>
      </c>
      <c r="B6119" s="9" t="s">
        <v>9507</v>
      </c>
      <c r="C6119" s="15" t="s">
        <v>12630</v>
      </c>
    </row>
    <row r="6120" spans="1:3" ht="24.5" x14ac:dyDescent="0.35">
      <c r="A6120" s="9" t="s">
        <v>4841</v>
      </c>
      <c r="B6120" s="9" t="s">
        <v>9506</v>
      </c>
      <c r="C6120" s="15" t="s">
        <v>12631</v>
      </c>
    </row>
    <row r="6121" spans="1:3" x14ac:dyDescent="0.35">
      <c r="A6121" s="9" t="s">
        <v>4842</v>
      </c>
      <c r="B6121" s="9" t="s">
        <v>9506</v>
      </c>
      <c r="C6121" s="15" t="s">
        <v>10036</v>
      </c>
    </row>
    <row r="6122" spans="1:3" ht="24.5" x14ac:dyDescent="0.35">
      <c r="A6122" s="9" t="s">
        <v>4843</v>
      </c>
      <c r="B6122" s="9" t="s">
        <v>9507</v>
      </c>
      <c r="C6122" s="15" t="s">
        <v>12632</v>
      </c>
    </row>
    <row r="6123" spans="1:3" ht="24.5" x14ac:dyDescent="0.35">
      <c r="A6123" s="9" t="s">
        <v>4844</v>
      </c>
      <c r="B6123" s="9" t="s">
        <v>9507</v>
      </c>
      <c r="C6123" s="15" t="s">
        <v>12633</v>
      </c>
    </row>
    <row r="6124" spans="1:3" ht="24.5" x14ac:dyDescent="0.35">
      <c r="A6124" s="9" t="s">
        <v>4845</v>
      </c>
      <c r="B6124" s="9" t="s">
        <v>9507</v>
      </c>
      <c r="C6124" s="15" t="s">
        <v>12634</v>
      </c>
    </row>
    <row r="6125" spans="1:3" ht="132.5" x14ac:dyDescent="0.35">
      <c r="A6125" s="9" t="s">
        <v>4846</v>
      </c>
      <c r="B6125" s="9" t="s">
        <v>9506</v>
      </c>
      <c r="C6125" s="15" t="s">
        <v>12635</v>
      </c>
    </row>
    <row r="6126" spans="1:3" ht="204.5" x14ac:dyDescent="0.35">
      <c r="A6126" s="9" t="s">
        <v>4847</v>
      </c>
      <c r="B6126" s="9" t="s">
        <v>9507</v>
      </c>
      <c r="C6126" s="15" t="s">
        <v>12636</v>
      </c>
    </row>
    <row r="6127" spans="1:3" ht="108.5" x14ac:dyDescent="0.35">
      <c r="A6127" s="9" t="s">
        <v>4848</v>
      </c>
      <c r="B6127" s="9" t="s">
        <v>9507</v>
      </c>
      <c r="C6127" s="15" t="s">
        <v>12637</v>
      </c>
    </row>
    <row r="6128" spans="1:3" ht="204.5" x14ac:dyDescent="0.35">
      <c r="A6128" s="9" t="s">
        <v>4849</v>
      </c>
      <c r="B6128" s="9" t="s">
        <v>9507</v>
      </c>
      <c r="C6128" s="15" t="s">
        <v>12638</v>
      </c>
    </row>
    <row r="6129" spans="1:3" x14ac:dyDescent="0.35">
      <c r="A6129" s="9" t="s">
        <v>4850</v>
      </c>
      <c r="B6129" s="9" t="s">
        <v>9506</v>
      </c>
      <c r="C6129" s="15"/>
    </row>
    <row r="6130" spans="1:3" ht="96.5" x14ac:dyDescent="0.35">
      <c r="A6130" s="9" t="s">
        <v>4851</v>
      </c>
      <c r="B6130" s="9" t="s">
        <v>9507</v>
      </c>
      <c r="C6130" s="15" t="s">
        <v>12639</v>
      </c>
    </row>
    <row r="6131" spans="1:3" ht="72.5" x14ac:dyDescent="0.35">
      <c r="A6131" s="9" t="s">
        <v>4852</v>
      </c>
      <c r="B6131" s="9" t="s">
        <v>9507</v>
      </c>
      <c r="C6131" s="15" t="s">
        <v>12640</v>
      </c>
    </row>
    <row r="6132" spans="1:3" x14ac:dyDescent="0.35">
      <c r="A6132" s="9" t="s">
        <v>4853</v>
      </c>
      <c r="B6132" s="9" t="s">
        <v>9507</v>
      </c>
      <c r="C6132" s="15" t="s">
        <v>12641</v>
      </c>
    </row>
    <row r="6133" spans="1:3" ht="84.5" x14ac:dyDescent="0.35">
      <c r="A6133" s="9" t="s">
        <v>4854</v>
      </c>
      <c r="B6133" s="9" t="s">
        <v>9507</v>
      </c>
      <c r="C6133" s="15" t="s">
        <v>12642</v>
      </c>
    </row>
    <row r="6134" spans="1:3" x14ac:dyDescent="0.35">
      <c r="A6134" s="9" t="s">
        <v>4855</v>
      </c>
      <c r="B6134" s="9" t="s">
        <v>9507</v>
      </c>
      <c r="C6134" s="15" t="s">
        <v>12643</v>
      </c>
    </row>
    <row r="6135" spans="1:3" ht="216.5" x14ac:dyDescent="0.35">
      <c r="A6135" s="9" t="s">
        <v>4856</v>
      </c>
      <c r="B6135" s="9" t="s">
        <v>9507</v>
      </c>
      <c r="C6135" s="15" t="s">
        <v>12644</v>
      </c>
    </row>
    <row r="6136" spans="1:3" ht="168.5" x14ac:dyDescent="0.35">
      <c r="A6136" s="9" t="s">
        <v>4857</v>
      </c>
      <c r="B6136" s="9" t="s">
        <v>9507</v>
      </c>
      <c r="C6136" s="15" t="s">
        <v>12645</v>
      </c>
    </row>
    <row r="6137" spans="1:3" x14ac:dyDescent="0.35">
      <c r="A6137" s="9" t="s">
        <v>4858</v>
      </c>
      <c r="B6137" s="9" t="s">
        <v>9506</v>
      </c>
      <c r="C6137" s="15" t="s">
        <v>9525</v>
      </c>
    </row>
    <row r="6138" spans="1:3" ht="24.5" x14ac:dyDescent="0.35">
      <c r="A6138" s="9" t="s">
        <v>4859</v>
      </c>
      <c r="B6138" s="9" t="s">
        <v>9507</v>
      </c>
      <c r="C6138" s="15" t="s">
        <v>12646</v>
      </c>
    </row>
    <row r="6139" spans="1:3" x14ac:dyDescent="0.35">
      <c r="A6139" s="9" t="s">
        <v>16591</v>
      </c>
      <c r="B6139" s="9" t="s">
        <v>9507</v>
      </c>
      <c r="C6139" s="15" t="s">
        <v>17183</v>
      </c>
    </row>
    <row r="6140" spans="1:3" ht="192.5" x14ac:dyDescent="0.35">
      <c r="A6140" s="9" t="s">
        <v>4860</v>
      </c>
      <c r="B6140" s="9" t="s">
        <v>9507</v>
      </c>
      <c r="C6140" s="15" t="s">
        <v>12647</v>
      </c>
    </row>
    <row r="6141" spans="1:3" ht="132.5" x14ac:dyDescent="0.35">
      <c r="A6141" s="9" t="s">
        <v>17524</v>
      </c>
      <c r="B6141" s="9" t="s">
        <v>9506</v>
      </c>
      <c r="C6141" s="15" t="s">
        <v>17624</v>
      </c>
    </row>
    <row r="6142" spans="1:3" x14ac:dyDescent="0.35">
      <c r="A6142" s="9" t="s">
        <v>4861</v>
      </c>
      <c r="B6142" s="9" t="s">
        <v>9506</v>
      </c>
      <c r="C6142" s="15" t="s">
        <v>12648</v>
      </c>
    </row>
    <row r="6143" spans="1:3" ht="72.5" x14ac:dyDescent="0.35">
      <c r="A6143" s="9" t="s">
        <v>4862</v>
      </c>
      <c r="B6143" s="9" t="s">
        <v>9507</v>
      </c>
      <c r="C6143" s="15" t="s">
        <v>12649</v>
      </c>
    </row>
    <row r="6144" spans="1:3" x14ac:dyDescent="0.35">
      <c r="A6144" s="9" t="s">
        <v>4863</v>
      </c>
      <c r="B6144" s="9" t="s">
        <v>9506</v>
      </c>
      <c r="C6144" s="15"/>
    </row>
    <row r="6145" spans="1:3" x14ac:dyDescent="0.35">
      <c r="A6145" s="9" t="s">
        <v>18677</v>
      </c>
      <c r="B6145" s="9" t="s">
        <v>9506</v>
      </c>
      <c r="C6145" s="15" t="s">
        <v>19378</v>
      </c>
    </row>
    <row r="6146" spans="1:3" ht="72.5" x14ac:dyDescent="0.35">
      <c r="A6146" s="9" t="s">
        <v>18678</v>
      </c>
      <c r="B6146" s="9" t="s">
        <v>9507</v>
      </c>
      <c r="C6146" s="15" t="s">
        <v>19379</v>
      </c>
    </row>
    <row r="6147" spans="1:3" ht="276.5" x14ac:dyDescent="0.35">
      <c r="A6147" s="9" t="s">
        <v>4864</v>
      </c>
      <c r="B6147" s="9" t="s">
        <v>9507</v>
      </c>
      <c r="C6147" s="15" t="s">
        <v>12650</v>
      </c>
    </row>
    <row r="6148" spans="1:3" ht="180.5" x14ac:dyDescent="0.35">
      <c r="A6148" s="9" t="s">
        <v>4865</v>
      </c>
      <c r="B6148" s="9" t="s">
        <v>9507</v>
      </c>
      <c r="C6148" s="15" t="s">
        <v>12651</v>
      </c>
    </row>
    <row r="6149" spans="1:3" x14ac:dyDescent="0.35">
      <c r="A6149" s="9" t="s">
        <v>4866</v>
      </c>
      <c r="B6149" s="9" t="s">
        <v>9507</v>
      </c>
      <c r="C6149" s="15" t="s">
        <v>12652</v>
      </c>
    </row>
    <row r="6150" spans="1:3" x14ac:dyDescent="0.35">
      <c r="A6150" s="9" t="s">
        <v>15254</v>
      </c>
      <c r="B6150" s="9" t="s">
        <v>9506</v>
      </c>
      <c r="C6150" s="15" t="s">
        <v>15669</v>
      </c>
    </row>
    <row r="6151" spans="1:3" x14ac:dyDescent="0.35">
      <c r="A6151" s="9" t="s">
        <v>4867</v>
      </c>
      <c r="B6151" s="9" t="s">
        <v>9507</v>
      </c>
      <c r="C6151" s="15" t="s">
        <v>12653</v>
      </c>
    </row>
    <row r="6152" spans="1:3" x14ac:dyDescent="0.35">
      <c r="A6152" s="9" t="s">
        <v>4868</v>
      </c>
      <c r="B6152" s="9" t="s">
        <v>9507</v>
      </c>
      <c r="C6152" s="15" t="s">
        <v>12654</v>
      </c>
    </row>
    <row r="6153" spans="1:3" x14ac:dyDescent="0.35">
      <c r="A6153" s="9" t="s">
        <v>4869</v>
      </c>
      <c r="B6153" s="9" t="s">
        <v>9506</v>
      </c>
      <c r="C6153" s="15" t="s">
        <v>12655</v>
      </c>
    </row>
    <row r="6154" spans="1:3" ht="36.5" x14ac:dyDescent="0.35">
      <c r="A6154" s="9" t="s">
        <v>4870</v>
      </c>
      <c r="B6154" s="9" t="s">
        <v>9507</v>
      </c>
      <c r="C6154" s="15" t="s">
        <v>12656</v>
      </c>
    </row>
    <row r="6155" spans="1:3" x14ac:dyDescent="0.35">
      <c r="A6155" s="9" t="s">
        <v>4871</v>
      </c>
      <c r="B6155" s="9" t="s">
        <v>9506</v>
      </c>
      <c r="C6155" s="15" t="s">
        <v>12657</v>
      </c>
    </row>
    <row r="6156" spans="1:3" ht="132.5" x14ac:dyDescent="0.35">
      <c r="A6156" s="9" t="s">
        <v>4872</v>
      </c>
      <c r="B6156" s="9" t="s">
        <v>9507</v>
      </c>
      <c r="C6156" s="15" t="s">
        <v>12658</v>
      </c>
    </row>
    <row r="6157" spans="1:3" ht="24.5" x14ac:dyDescent="0.35">
      <c r="A6157" s="9" t="s">
        <v>4873</v>
      </c>
      <c r="B6157" s="9" t="s">
        <v>9507</v>
      </c>
      <c r="C6157" s="15" t="s">
        <v>12659</v>
      </c>
    </row>
    <row r="6158" spans="1:3" x14ac:dyDescent="0.35">
      <c r="A6158" s="9" t="s">
        <v>4874</v>
      </c>
      <c r="B6158" s="9" t="s">
        <v>9507</v>
      </c>
      <c r="C6158" s="15" t="s">
        <v>12660</v>
      </c>
    </row>
    <row r="6159" spans="1:3" ht="36.5" x14ac:dyDescent="0.35">
      <c r="A6159" s="9" t="s">
        <v>4875</v>
      </c>
      <c r="B6159" s="9" t="s">
        <v>9507</v>
      </c>
      <c r="C6159" s="15" t="s">
        <v>12661</v>
      </c>
    </row>
    <row r="6160" spans="1:3" ht="60.5" x14ac:dyDescent="0.35">
      <c r="A6160" s="9" t="s">
        <v>4876</v>
      </c>
      <c r="B6160" s="9" t="s">
        <v>9507</v>
      </c>
      <c r="C6160" s="15" t="s">
        <v>12662</v>
      </c>
    </row>
    <row r="6161" spans="1:3" x14ac:dyDescent="0.35">
      <c r="A6161" s="9" t="s">
        <v>4877</v>
      </c>
      <c r="B6161" s="9" t="s">
        <v>9506</v>
      </c>
      <c r="C6161" s="15"/>
    </row>
    <row r="6162" spans="1:3" ht="24.5" x14ac:dyDescent="0.35">
      <c r="A6162" s="9" t="s">
        <v>4878</v>
      </c>
      <c r="B6162" s="9" t="s">
        <v>9507</v>
      </c>
      <c r="C6162" s="15" t="s">
        <v>12663</v>
      </c>
    </row>
    <row r="6163" spans="1:3" x14ac:dyDescent="0.35">
      <c r="A6163" s="9" t="s">
        <v>4879</v>
      </c>
      <c r="B6163" s="9" t="s">
        <v>9507</v>
      </c>
      <c r="C6163" s="15" t="s">
        <v>12664</v>
      </c>
    </row>
    <row r="6164" spans="1:3" ht="36.5" x14ac:dyDescent="0.35">
      <c r="A6164" s="9" t="s">
        <v>4880</v>
      </c>
      <c r="B6164" s="9" t="s">
        <v>9507</v>
      </c>
      <c r="C6164" s="15" t="s">
        <v>12665</v>
      </c>
    </row>
    <row r="6165" spans="1:3" x14ac:dyDescent="0.35">
      <c r="A6165" s="9" t="s">
        <v>4881</v>
      </c>
      <c r="B6165" s="9" t="s">
        <v>9506</v>
      </c>
      <c r="C6165" s="15" t="s">
        <v>9525</v>
      </c>
    </row>
    <row r="6166" spans="1:3" ht="108.5" x14ac:dyDescent="0.35">
      <c r="A6166" s="9" t="s">
        <v>4882</v>
      </c>
      <c r="B6166" s="9" t="s">
        <v>9506</v>
      </c>
      <c r="C6166" s="15" t="s">
        <v>12666</v>
      </c>
    </row>
    <row r="6167" spans="1:3" ht="180.5" x14ac:dyDescent="0.35">
      <c r="A6167" s="9" t="s">
        <v>4883</v>
      </c>
      <c r="B6167" s="9" t="s">
        <v>9507</v>
      </c>
      <c r="C6167" s="15" t="s">
        <v>12667</v>
      </c>
    </row>
    <row r="6168" spans="1:3" ht="60.5" x14ac:dyDescent="0.35">
      <c r="A6168" s="9" t="s">
        <v>4884</v>
      </c>
      <c r="B6168" s="9" t="s">
        <v>9507</v>
      </c>
      <c r="C6168" s="15" t="s">
        <v>12668</v>
      </c>
    </row>
    <row r="6169" spans="1:3" x14ac:dyDescent="0.35">
      <c r="A6169" s="9" t="s">
        <v>4885</v>
      </c>
      <c r="B6169" s="9" t="s">
        <v>9506</v>
      </c>
      <c r="C6169" s="15" t="s">
        <v>9580</v>
      </c>
    </row>
    <row r="6170" spans="1:3" ht="288.5" x14ac:dyDescent="0.35">
      <c r="A6170" s="9" t="s">
        <v>4886</v>
      </c>
      <c r="B6170" s="9" t="s">
        <v>9507</v>
      </c>
      <c r="C6170" s="15" t="s">
        <v>12669</v>
      </c>
    </row>
    <row r="6171" spans="1:3" ht="372.5" x14ac:dyDescent="0.35">
      <c r="A6171" s="9" t="s">
        <v>4887</v>
      </c>
      <c r="B6171" s="9" t="s">
        <v>9506</v>
      </c>
      <c r="C6171" s="15" t="s">
        <v>12670</v>
      </c>
    </row>
    <row r="6172" spans="1:3" x14ac:dyDescent="0.35">
      <c r="A6172" s="9" t="s">
        <v>15346</v>
      </c>
      <c r="B6172" s="9" t="s">
        <v>9506</v>
      </c>
      <c r="C6172" s="15" t="s">
        <v>15745</v>
      </c>
    </row>
    <row r="6173" spans="1:3" x14ac:dyDescent="0.35">
      <c r="A6173" s="9" t="s">
        <v>4888</v>
      </c>
      <c r="B6173" s="9" t="s">
        <v>9506</v>
      </c>
      <c r="C6173" s="15"/>
    </row>
    <row r="6174" spans="1:3" ht="36.5" x14ac:dyDescent="0.35">
      <c r="A6174" s="9" t="s">
        <v>4889</v>
      </c>
      <c r="B6174" s="9" t="s">
        <v>9507</v>
      </c>
      <c r="C6174" s="15" t="s">
        <v>12671</v>
      </c>
    </row>
    <row r="6175" spans="1:3" x14ac:dyDescent="0.35">
      <c r="A6175" s="9" t="s">
        <v>18272</v>
      </c>
      <c r="B6175" s="9" t="s">
        <v>9507</v>
      </c>
      <c r="C6175" s="15" t="s">
        <v>17333</v>
      </c>
    </row>
    <row r="6176" spans="1:3" x14ac:dyDescent="0.35">
      <c r="A6176" s="9" t="s">
        <v>4890</v>
      </c>
      <c r="B6176" s="9" t="s">
        <v>9507</v>
      </c>
      <c r="C6176" s="15" t="s">
        <v>12672</v>
      </c>
    </row>
    <row r="6177" spans="1:3" x14ac:dyDescent="0.35">
      <c r="A6177" s="9" t="s">
        <v>18273</v>
      </c>
      <c r="B6177" s="9" t="s">
        <v>9507</v>
      </c>
      <c r="C6177" s="15" t="s">
        <v>18316</v>
      </c>
    </row>
    <row r="6178" spans="1:3" ht="132.5" x14ac:dyDescent="0.35">
      <c r="A6178" s="9" t="s">
        <v>4891</v>
      </c>
      <c r="B6178" s="9" t="s">
        <v>9507</v>
      </c>
      <c r="C6178" s="15" t="s">
        <v>12673</v>
      </c>
    </row>
    <row r="6179" spans="1:3" x14ac:dyDescent="0.35">
      <c r="A6179" s="9" t="s">
        <v>4892</v>
      </c>
      <c r="B6179" s="9" t="s">
        <v>9506</v>
      </c>
      <c r="C6179" s="15" t="s">
        <v>12674</v>
      </c>
    </row>
    <row r="6180" spans="1:3" ht="36.5" x14ac:dyDescent="0.35">
      <c r="A6180" s="9" t="s">
        <v>4893</v>
      </c>
      <c r="B6180" s="9" t="s">
        <v>9507</v>
      </c>
      <c r="C6180" s="15" t="s">
        <v>12675</v>
      </c>
    </row>
    <row r="6181" spans="1:3" x14ac:dyDescent="0.35">
      <c r="A6181" s="9" t="s">
        <v>4894</v>
      </c>
      <c r="B6181" s="9" t="s">
        <v>9507</v>
      </c>
      <c r="C6181" s="15" t="s">
        <v>12676</v>
      </c>
    </row>
    <row r="6182" spans="1:3" x14ac:dyDescent="0.35">
      <c r="A6182" s="9" t="s">
        <v>17525</v>
      </c>
      <c r="B6182" s="9" t="s">
        <v>9507</v>
      </c>
      <c r="C6182" s="15" t="s">
        <v>17625</v>
      </c>
    </row>
    <row r="6183" spans="1:3" x14ac:dyDescent="0.35">
      <c r="A6183" s="9" t="s">
        <v>4895</v>
      </c>
      <c r="B6183" s="9" t="s">
        <v>9507</v>
      </c>
      <c r="C6183" s="15" t="s">
        <v>11096</v>
      </c>
    </row>
    <row r="6184" spans="1:3" x14ac:dyDescent="0.35">
      <c r="A6184" s="9" t="s">
        <v>18679</v>
      </c>
      <c r="B6184" s="9" t="s">
        <v>9506</v>
      </c>
      <c r="C6184" s="15" t="s">
        <v>19380</v>
      </c>
    </row>
    <row r="6185" spans="1:3" ht="24.5" x14ac:dyDescent="0.35">
      <c r="A6185" s="9" t="s">
        <v>18274</v>
      </c>
      <c r="B6185" s="9" t="s">
        <v>9507</v>
      </c>
      <c r="C6185" s="15" t="s">
        <v>18317</v>
      </c>
    </row>
    <row r="6186" spans="1:3" ht="36.5" x14ac:dyDescent="0.35">
      <c r="A6186" s="9" t="s">
        <v>18680</v>
      </c>
      <c r="B6186" s="9" t="s">
        <v>9506</v>
      </c>
      <c r="C6186" s="15" t="s">
        <v>19381</v>
      </c>
    </row>
    <row r="6187" spans="1:3" ht="24.5" x14ac:dyDescent="0.35">
      <c r="A6187" s="9" t="s">
        <v>4896</v>
      </c>
      <c r="B6187" s="9" t="s">
        <v>9507</v>
      </c>
      <c r="C6187" s="15" t="s">
        <v>12677</v>
      </c>
    </row>
    <row r="6188" spans="1:3" x14ac:dyDescent="0.35">
      <c r="A6188" s="9" t="s">
        <v>4897</v>
      </c>
      <c r="B6188" s="9" t="s">
        <v>9507</v>
      </c>
      <c r="C6188" s="15" t="s">
        <v>12678</v>
      </c>
    </row>
    <row r="6189" spans="1:3" ht="192.5" x14ac:dyDescent="0.35">
      <c r="A6189" s="9" t="s">
        <v>4898</v>
      </c>
      <c r="B6189" s="9" t="s">
        <v>9507</v>
      </c>
      <c r="C6189" s="15" t="s">
        <v>12679</v>
      </c>
    </row>
    <row r="6190" spans="1:3" ht="24.5" x14ac:dyDescent="0.35">
      <c r="A6190" s="9" t="s">
        <v>4899</v>
      </c>
      <c r="B6190" s="9" t="s">
        <v>9506</v>
      </c>
      <c r="C6190" s="15" t="s">
        <v>12680</v>
      </c>
    </row>
    <row r="6191" spans="1:3" x14ac:dyDescent="0.35">
      <c r="A6191" s="9" t="s">
        <v>16261</v>
      </c>
      <c r="B6191" s="9" t="s">
        <v>9507</v>
      </c>
      <c r="C6191" s="15" t="s">
        <v>16907</v>
      </c>
    </row>
    <row r="6192" spans="1:3" x14ac:dyDescent="0.35">
      <c r="A6192" s="9" t="s">
        <v>4900</v>
      </c>
      <c r="B6192" s="9" t="s">
        <v>9506</v>
      </c>
      <c r="C6192" s="15" t="s">
        <v>9525</v>
      </c>
    </row>
    <row r="6193" spans="1:3" x14ac:dyDescent="0.35">
      <c r="A6193" s="9" t="s">
        <v>4901</v>
      </c>
      <c r="B6193" s="9" t="s">
        <v>9507</v>
      </c>
      <c r="C6193" s="15" t="s">
        <v>11550</v>
      </c>
    </row>
    <row r="6194" spans="1:3" ht="24.5" x14ac:dyDescent="0.35">
      <c r="A6194" s="9" t="s">
        <v>4902</v>
      </c>
      <c r="B6194" s="9" t="s">
        <v>9507</v>
      </c>
      <c r="C6194" s="15" t="s">
        <v>12681</v>
      </c>
    </row>
    <row r="6195" spans="1:3" ht="36.5" x14ac:dyDescent="0.35">
      <c r="A6195" s="9" t="s">
        <v>4903</v>
      </c>
      <c r="B6195" s="9" t="s">
        <v>9507</v>
      </c>
      <c r="C6195" s="15" t="s">
        <v>12682</v>
      </c>
    </row>
    <row r="6196" spans="1:3" ht="48.5" x14ac:dyDescent="0.35">
      <c r="A6196" s="9" t="s">
        <v>4904</v>
      </c>
      <c r="B6196" s="9" t="s">
        <v>9506</v>
      </c>
      <c r="C6196" s="15" t="s">
        <v>12683</v>
      </c>
    </row>
    <row r="6197" spans="1:3" ht="24.5" x14ac:dyDescent="0.35">
      <c r="A6197" s="9" t="s">
        <v>16299</v>
      </c>
      <c r="B6197" s="9" t="s">
        <v>9507</v>
      </c>
      <c r="C6197" s="15" t="s">
        <v>16938</v>
      </c>
    </row>
    <row r="6198" spans="1:3" x14ac:dyDescent="0.35">
      <c r="A6198" s="9" t="s">
        <v>19748</v>
      </c>
      <c r="B6198" s="9" t="s">
        <v>9507</v>
      </c>
      <c r="C6198" s="15" t="s">
        <v>19791</v>
      </c>
    </row>
    <row r="6199" spans="1:3" ht="180.5" x14ac:dyDescent="0.35">
      <c r="A6199" s="9" t="s">
        <v>4905</v>
      </c>
      <c r="B6199" s="9" t="s">
        <v>9507</v>
      </c>
      <c r="C6199" s="15" t="s">
        <v>12684</v>
      </c>
    </row>
    <row r="6200" spans="1:3" x14ac:dyDescent="0.35">
      <c r="A6200" s="9" t="s">
        <v>4906</v>
      </c>
      <c r="B6200" s="9" t="s">
        <v>9507</v>
      </c>
      <c r="C6200" s="15" t="s">
        <v>12685</v>
      </c>
    </row>
    <row r="6201" spans="1:3" x14ac:dyDescent="0.35">
      <c r="A6201" s="9" t="s">
        <v>4907</v>
      </c>
      <c r="B6201" s="9" t="s">
        <v>9506</v>
      </c>
      <c r="C6201" s="15" t="s">
        <v>9525</v>
      </c>
    </row>
    <row r="6202" spans="1:3" ht="24.5" x14ac:dyDescent="0.35">
      <c r="A6202" s="9" t="s">
        <v>4908</v>
      </c>
      <c r="B6202" s="9" t="s">
        <v>9507</v>
      </c>
      <c r="C6202" s="15" t="s">
        <v>12686</v>
      </c>
    </row>
    <row r="6203" spans="1:3" x14ac:dyDescent="0.35">
      <c r="A6203" s="9" t="s">
        <v>4909</v>
      </c>
      <c r="B6203" s="9" t="s">
        <v>9506</v>
      </c>
      <c r="C6203" s="15"/>
    </row>
    <row r="6204" spans="1:3" ht="24.5" x14ac:dyDescent="0.35">
      <c r="A6204" s="9" t="s">
        <v>4910</v>
      </c>
      <c r="B6204" s="9" t="s">
        <v>9507</v>
      </c>
      <c r="C6204" s="15" t="s">
        <v>12687</v>
      </c>
    </row>
    <row r="6205" spans="1:3" x14ac:dyDescent="0.35">
      <c r="A6205" s="9" t="s">
        <v>4911</v>
      </c>
      <c r="B6205" s="9" t="s">
        <v>9507</v>
      </c>
      <c r="C6205" s="15" t="s">
        <v>9580</v>
      </c>
    </row>
    <row r="6206" spans="1:3" x14ac:dyDescent="0.35">
      <c r="A6206" s="9" t="s">
        <v>4912</v>
      </c>
      <c r="B6206" s="9" t="s">
        <v>9506</v>
      </c>
      <c r="C6206" s="15"/>
    </row>
    <row r="6207" spans="1:3" ht="228.5" x14ac:dyDescent="0.35">
      <c r="A6207" s="9" t="s">
        <v>4913</v>
      </c>
      <c r="B6207" s="9" t="s">
        <v>9507</v>
      </c>
      <c r="C6207" s="15" t="s">
        <v>12688</v>
      </c>
    </row>
    <row r="6208" spans="1:3" x14ac:dyDescent="0.35">
      <c r="A6208" s="9" t="s">
        <v>4914</v>
      </c>
      <c r="B6208" s="9" t="s">
        <v>9506</v>
      </c>
      <c r="C6208" s="15" t="s">
        <v>12689</v>
      </c>
    </row>
    <row r="6209" spans="1:3" x14ac:dyDescent="0.35">
      <c r="A6209" s="9" t="s">
        <v>4915</v>
      </c>
      <c r="B6209" s="9" t="s">
        <v>9507</v>
      </c>
      <c r="C6209" s="15" t="s">
        <v>6815</v>
      </c>
    </row>
    <row r="6210" spans="1:3" x14ac:dyDescent="0.35">
      <c r="A6210" s="9" t="s">
        <v>4916</v>
      </c>
      <c r="B6210" s="9" t="s">
        <v>9507</v>
      </c>
      <c r="C6210" s="15" t="s">
        <v>6815</v>
      </c>
    </row>
    <row r="6211" spans="1:3" x14ac:dyDescent="0.35">
      <c r="A6211" s="9" t="s">
        <v>4917</v>
      </c>
      <c r="B6211" s="9" t="s">
        <v>9506</v>
      </c>
      <c r="C6211" s="15" t="s">
        <v>9525</v>
      </c>
    </row>
    <row r="6212" spans="1:3" x14ac:dyDescent="0.35">
      <c r="A6212" s="9" t="s">
        <v>4918</v>
      </c>
      <c r="B6212" s="9" t="s">
        <v>9507</v>
      </c>
      <c r="C6212" s="15" t="s">
        <v>6815</v>
      </c>
    </row>
    <row r="6213" spans="1:3" ht="24.5" x14ac:dyDescent="0.35">
      <c r="A6213" s="9" t="s">
        <v>19854</v>
      </c>
      <c r="B6213" s="9" t="s">
        <v>9506</v>
      </c>
      <c r="C6213" s="15" t="s">
        <v>19926</v>
      </c>
    </row>
    <row r="6214" spans="1:3" x14ac:dyDescent="0.35">
      <c r="A6214" s="9" t="s">
        <v>4919</v>
      </c>
      <c r="B6214" s="9" t="s">
        <v>9506</v>
      </c>
      <c r="C6214" s="15" t="s">
        <v>9525</v>
      </c>
    </row>
    <row r="6215" spans="1:3" x14ac:dyDescent="0.35">
      <c r="A6215" s="9" t="s">
        <v>4920</v>
      </c>
      <c r="B6215" s="9" t="s">
        <v>9506</v>
      </c>
      <c r="C6215" s="15" t="s">
        <v>9525</v>
      </c>
    </row>
    <row r="6216" spans="1:3" x14ac:dyDescent="0.35">
      <c r="A6216" s="9" t="s">
        <v>4921</v>
      </c>
      <c r="B6216" s="9" t="s">
        <v>9506</v>
      </c>
      <c r="C6216" s="15" t="s">
        <v>9525</v>
      </c>
    </row>
    <row r="6217" spans="1:3" ht="24.5" x14ac:dyDescent="0.35">
      <c r="A6217" s="9" t="s">
        <v>4922</v>
      </c>
      <c r="B6217" s="9" t="s">
        <v>9506</v>
      </c>
      <c r="C6217" s="15" t="s">
        <v>12690</v>
      </c>
    </row>
    <row r="6218" spans="1:3" ht="24.5" x14ac:dyDescent="0.35">
      <c r="A6218" s="9" t="s">
        <v>4923</v>
      </c>
      <c r="B6218" s="9" t="s">
        <v>9507</v>
      </c>
      <c r="C6218" s="15" t="s">
        <v>12691</v>
      </c>
    </row>
    <row r="6219" spans="1:3" x14ac:dyDescent="0.35">
      <c r="A6219" s="9" t="s">
        <v>4924</v>
      </c>
      <c r="B6219" s="9" t="s">
        <v>9507</v>
      </c>
      <c r="C6219" s="15" t="s">
        <v>9559</v>
      </c>
    </row>
    <row r="6220" spans="1:3" x14ac:dyDescent="0.35">
      <c r="A6220" s="9" t="s">
        <v>4925</v>
      </c>
      <c r="B6220" s="9" t="s">
        <v>9506</v>
      </c>
      <c r="C6220" s="15" t="s">
        <v>9525</v>
      </c>
    </row>
    <row r="6221" spans="1:3" x14ac:dyDescent="0.35">
      <c r="A6221" s="9" t="s">
        <v>4926</v>
      </c>
      <c r="B6221" s="9" t="s">
        <v>9506</v>
      </c>
      <c r="C6221" s="15" t="s">
        <v>12692</v>
      </c>
    </row>
    <row r="6222" spans="1:3" x14ac:dyDescent="0.35">
      <c r="A6222" s="9" t="s">
        <v>4927</v>
      </c>
      <c r="B6222" s="9" t="s">
        <v>9506</v>
      </c>
      <c r="C6222" s="15" t="s">
        <v>9525</v>
      </c>
    </row>
    <row r="6223" spans="1:3" x14ac:dyDescent="0.35">
      <c r="A6223" s="9" t="s">
        <v>4928</v>
      </c>
      <c r="B6223" s="9" t="s">
        <v>9506</v>
      </c>
      <c r="C6223" s="15" t="s">
        <v>6815</v>
      </c>
    </row>
    <row r="6224" spans="1:3" ht="324.5" x14ac:dyDescent="0.35">
      <c r="A6224" s="9" t="s">
        <v>18175</v>
      </c>
      <c r="B6224" s="9" t="s">
        <v>9507</v>
      </c>
      <c r="C6224" s="15" t="s">
        <v>18223</v>
      </c>
    </row>
    <row r="6225" spans="1:3" x14ac:dyDescent="0.35">
      <c r="A6225" s="9" t="s">
        <v>4929</v>
      </c>
      <c r="B6225" s="9" t="s">
        <v>9507</v>
      </c>
      <c r="C6225" s="15" t="s">
        <v>9559</v>
      </c>
    </row>
    <row r="6226" spans="1:3" x14ac:dyDescent="0.35">
      <c r="A6226" s="9" t="s">
        <v>4930</v>
      </c>
      <c r="B6226" s="9" t="s">
        <v>9506</v>
      </c>
      <c r="C6226" s="15" t="s">
        <v>12693</v>
      </c>
    </row>
    <row r="6227" spans="1:3" x14ac:dyDescent="0.35">
      <c r="A6227" s="9" t="s">
        <v>4931</v>
      </c>
      <c r="B6227" s="9" t="s">
        <v>9506</v>
      </c>
      <c r="C6227" s="15" t="s">
        <v>9525</v>
      </c>
    </row>
    <row r="6228" spans="1:3" ht="24.5" x14ac:dyDescent="0.35">
      <c r="A6228" s="9" t="s">
        <v>4932</v>
      </c>
      <c r="B6228" s="9" t="s">
        <v>9507</v>
      </c>
      <c r="C6228" s="15" t="s">
        <v>12694</v>
      </c>
    </row>
    <row r="6229" spans="1:3" ht="96.5" x14ac:dyDescent="0.35">
      <c r="A6229" s="9" t="s">
        <v>4933</v>
      </c>
      <c r="B6229" s="9" t="s">
        <v>9507</v>
      </c>
      <c r="C6229" s="15" t="s">
        <v>12695</v>
      </c>
    </row>
    <row r="6230" spans="1:3" ht="48.5" x14ac:dyDescent="0.35">
      <c r="A6230" s="9" t="s">
        <v>4934</v>
      </c>
      <c r="B6230" s="9" t="s">
        <v>9507</v>
      </c>
      <c r="C6230" s="15" t="s">
        <v>12696</v>
      </c>
    </row>
    <row r="6231" spans="1:3" x14ac:dyDescent="0.35">
      <c r="A6231" s="9" t="s">
        <v>4935</v>
      </c>
      <c r="B6231" s="9" t="s">
        <v>9507</v>
      </c>
      <c r="C6231" s="15" t="s">
        <v>12697</v>
      </c>
    </row>
    <row r="6232" spans="1:3" ht="24.5" x14ac:dyDescent="0.35">
      <c r="A6232" s="9" t="s">
        <v>18681</v>
      </c>
      <c r="B6232" s="9" t="s">
        <v>9506</v>
      </c>
      <c r="C6232" s="15" t="s">
        <v>19382</v>
      </c>
    </row>
    <row r="6233" spans="1:3" ht="24.5" x14ac:dyDescent="0.35">
      <c r="A6233" s="9" t="s">
        <v>18682</v>
      </c>
      <c r="B6233" s="9" t="s">
        <v>9506</v>
      </c>
      <c r="C6233" s="15" t="s">
        <v>19382</v>
      </c>
    </row>
    <row r="6234" spans="1:3" x14ac:dyDescent="0.35">
      <c r="A6234" s="9" t="s">
        <v>4936</v>
      </c>
      <c r="B6234" s="9" t="s">
        <v>9506</v>
      </c>
      <c r="C6234" s="15"/>
    </row>
    <row r="6235" spans="1:3" x14ac:dyDescent="0.35">
      <c r="A6235" s="9" t="s">
        <v>18683</v>
      </c>
      <c r="B6235" s="9" t="s">
        <v>9507</v>
      </c>
      <c r="C6235" s="15" t="s">
        <v>19383</v>
      </c>
    </row>
    <row r="6236" spans="1:3" x14ac:dyDescent="0.35">
      <c r="A6236" s="9" t="s">
        <v>18684</v>
      </c>
      <c r="B6236" s="9" t="s">
        <v>9507</v>
      </c>
      <c r="C6236" s="15" t="s">
        <v>16944</v>
      </c>
    </row>
    <row r="6237" spans="1:3" ht="84.5" x14ac:dyDescent="0.35">
      <c r="A6237" s="9" t="s">
        <v>4937</v>
      </c>
      <c r="B6237" s="9" t="s">
        <v>9507</v>
      </c>
      <c r="C6237" s="15" t="s">
        <v>12698</v>
      </c>
    </row>
    <row r="6238" spans="1:3" x14ac:dyDescent="0.35">
      <c r="A6238" s="9" t="s">
        <v>4938</v>
      </c>
      <c r="B6238" s="9" t="s">
        <v>9506</v>
      </c>
      <c r="C6238" s="15"/>
    </row>
    <row r="6239" spans="1:3" x14ac:dyDescent="0.35">
      <c r="A6239" s="9" t="s">
        <v>4939</v>
      </c>
      <c r="B6239" s="9" t="s">
        <v>9506</v>
      </c>
      <c r="C6239" s="15" t="s">
        <v>9525</v>
      </c>
    </row>
    <row r="6240" spans="1:3" x14ac:dyDescent="0.35">
      <c r="A6240" s="9" t="s">
        <v>4940</v>
      </c>
      <c r="B6240" s="9" t="s">
        <v>9506</v>
      </c>
      <c r="C6240" s="15" t="s">
        <v>9525</v>
      </c>
    </row>
    <row r="6241" spans="1:3" x14ac:dyDescent="0.35">
      <c r="A6241" s="9" t="s">
        <v>4941</v>
      </c>
      <c r="B6241" s="9" t="s">
        <v>9506</v>
      </c>
      <c r="C6241" s="15"/>
    </row>
    <row r="6242" spans="1:3" ht="60.5" x14ac:dyDescent="0.35">
      <c r="A6242" s="9" t="s">
        <v>4942</v>
      </c>
      <c r="B6242" s="9" t="s">
        <v>9506</v>
      </c>
      <c r="C6242" s="15" t="s">
        <v>12699</v>
      </c>
    </row>
    <row r="6243" spans="1:3" x14ac:dyDescent="0.35">
      <c r="A6243" s="9" t="s">
        <v>4943</v>
      </c>
      <c r="B6243" s="9" t="s">
        <v>9507</v>
      </c>
      <c r="C6243" s="15" t="s">
        <v>6815</v>
      </c>
    </row>
    <row r="6244" spans="1:3" x14ac:dyDescent="0.35">
      <c r="A6244" s="9" t="s">
        <v>4944</v>
      </c>
      <c r="B6244" s="9" t="s">
        <v>9506</v>
      </c>
      <c r="C6244" s="15" t="s">
        <v>9525</v>
      </c>
    </row>
    <row r="6245" spans="1:3" x14ac:dyDescent="0.35">
      <c r="A6245" s="9" t="s">
        <v>4945</v>
      </c>
      <c r="B6245" s="9" t="s">
        <v>9507</v>
      </c>
      <c r="C6245" s="15" t="s">
        <v>6815</v>
      </c>
    </row>
    <row r="6246" spans="1:3" ht="24.5" x14ac:dyDescent="0.35">
      <c r="A6246" s="9" t="s">
        <v>16522</v>
      </c>
      <c r="B6246" s="9" t="s">
        <v>9507</v>
      </c>
      <c r="C6246" s="15" t="s">
        <v>17127</v>
      </c>
    </row>
    <row r="6247" spans="1:3" x14ac:dyDescent="0.35">
      <c r="A6247" s="9" t="s">
        <v>4946</v>
      </c>
      <c r="B6247" s="9" t="s">
        <v>9506</v>
      </c>
      <c r="C6247" s="15" t="s">
        <v>9525</v>
      </c>
    </row>
    <row r="6248" spans="1:3" x14ac:dyDescent="0.35">
      <c r="A6248" s="9" t="s">
        <v>4947</v>
      </c>
      <c r="B6248" s="9" t="s">
        <v>9506</v>
      </c>
      <c r="C6248" s="15"/>
    </row>
    <row r="6249" spans="1:3" ht="48.5" x14ac:dyDescent="0.35">
      <c r="A6249" s="9" t="s">
        <v>4948</v>
      </c>
      <c r="B6249" s="9" t="s">
        <v>9506</v>
      </c>
      <c r="C6249" s="15" t="s">
        <v>12700</v>
      </c>
    </row>
    <row r="6250" spans="1:3" x14ac:dyDescent="0.35">
      <c r="A6250" s="9" t="s">
        <v>4949</v>
      </c>
      <c r="B6250" s="9" t="s">
        <v>9506</v>
      </c>
      <c r="C6250" s="15" t="s">
        <v>10261</v>
      </c>
    </row>
    <row r="6251" spans="1:3" x14ac:dyDescent="0.35">
      <c r="A6251" s="9" t="s">
        <v>4950</v>
      </c>
      <c r="B6251" s="9" t="s">
        <v>9506</v>
      </c>
      <c r="C6251" s="15" t="s">
        <v>6815</v>
      </c>
    </row>
    <row r="6252" spans="1:3" x14ac:dyDescent="0.35">
      <c r="A6252" s="9" t="s">
        <v>4951</v>
      </c>
      <c r="B6252" s="9" t="s">
        <v>9506</v>
      </c>
      <c r="C6252" s="15"/>
    </row>
    <row r="6253" spans="1:3" x14ac:dyDescent="0.35">
      <c r="A6253" s="9" t="s">
        <v>4952</v>
      </c>
      <c r="B6253" s="9" t="s">
        <v>9506</v>
      </c>
      <c r="C6253" s="15"/>
    </row>
    <row r="6254" spans="1:3" x14ac:dyDescent="0.35">
      <c r="A6254" s="9" t="s">
        <v>4953</v>
      </c>
      <c r="B6254" s="9" t="s">
        <v>9506</v>
      </c>
      <c r="C6254" s="15" t="s">
        <v>9554</v>
      </c>
    </row>
    <row r="6255" spans="1:3" x14ac:dyDescent="0.35">
      <c r="A6255" s="9" t="s">
        <v>16585</v>
      </c>
      <c r="B6255" s="9" t="s">
        <v>9507</v>
      </c>
      <c r="C6255" s="15" t="s">
        <v>17177</v>
      </c>
    </row>
    <row r="6256" spans="1:3" x14ac:dyDescent="0.35">
      <c r="A6256" s="9" t="s">
        <v>4954</v>
      </c>
      <c r="B6256" s="9" t="s">
        <v>9506</v>
      </c>
      <c r="C6256" s="15"/>
    </row>
    <row r="6257" spans="1:3" x14ac:dyDescent="0.35">
      <c r="A6257" s="9" t="s">
        <v>4955</v>
      </c>
      <c r="B6257" s="9" t="s">
        <v>9506</v>
      </c>
      <c r="C6257" s="15" t="s">
        <v>12701</v>
      </c>
    </row>
    <row r="6258" spans="1:3" x14ac:dyDescent="0.35">
      <c r="A6258" s="9" t="s">
        <v>4956</v>
      </c>
      <c r="B6258" s="9" t="s">
        <v>9506</v>
      </c>
      <c r="C6258" s="15"/>
    </row>
    <row r="6259" spans="1:3" x14ac:dyDescent="0.35">
      <c r="A6259" s="9" t="s">
        <v>4957</v>
      </c>
      <c r="B6259" s="9" t="s">
        <v>9507</v>
      </c>
      <c r="C6259" s="15" t="s">
        <v>9559</v>
      </c>
    </row>
    <row r="6260" spans="1:3" x14ac:dyDescent="0.35">
      <c r="A6260" s="9" t="s">
        <v>4958</v>
      </c>
      <c r="B6260" s="9" t="s">
        <v>9506</v>
      </c>
      <c r="C6260" s="15" t="s">
        <v>9525</v>
      </c>
    </row>
    <row r="6261" spans="1:3" x14ac:dyDescent="0.35">
      <c r="A6261" s="9" t="s">
        <v>4959</v>
      </c>
      <c r="B6261" s="9" t="s">
        <v>9506</v>
      </c>
      <c r="C6261" s="15" t="s">
        <v>9525</v>
      </c>
    </row>
    <row r="6262" spans="1:3" x14ac:dyDescent="0.35">
      <c r="A6262" s="9" t="s">
        <v>4960</v>
      </c>
      <c r="B6262" s="9" t="s">
        <v>9506</v>
      </c>
      <c r="C6262" s="15"/>
    </row>
    <row r="6263" spans="1:3" x14ac:dyDescent="0.35">
      <c r="A6263" s="9" t="s">
        <v>16586</v>
      </c>
      <c r="B6263" s="9" t="s">
        <v>9507</v>
      </c>
      <c r="C6263" s="15" t="s">
        <v>17178</v>
      </c>
    </row>
    <row r="6264" spans="1:3" ht="24.5" x14ac:dyDescent="0.35">
      <c r="A6264" s="9" t="s">
        <v>4961</v>
      </c>
      <c r="B6264" s="9" t="s">
        <v>9507</v>
      </c>
      <c r="C6264" s="15" t="s">
        <v>12702</v>
      </c>
    </row>
    <row r="6265" spans="1:3" ht="24.5" x14ac:dyDescent="0.35">
      <c r="A6265" s="9" t="s">
        <v>4962</v>
      </c>
      <c r="B6265" s="9" t="s">
        <v>9507</v>
      </c>
      <c r="C6265" s="15" t="s">
        <v>12703</v>
      </c>
    </row>
    <row r="6266" spans="1:3" ht="24.5" x14ac:dyDescent="0.35">
      <c r="A6266" s="9" t="s">
        <v>4963</v>
      </c>
      <c r="B6266" s="9" t="s">
        <v>9507</v>
      </c>
      <c r="C6266" s="15" t="s">
        <v>12704</v>
      </c>
    </row>
    <row r="6267" spans="1:3" x14ac:dyDescent="0.35">
      <c r="A6267" s="9" t="s">
        <v>4964</v>
      </c>
      <c r="B6267" s="9" t="s">
        <v>9507</v>
      </c>
      <c r="C6267" s="15" t="s">
        <v>12705</v>
      </c>
    </row>
    <row r="6268" spans="1:3" x14ac:dyDescent="0.35">
      <c r="A6268" s="9" t="s">
        <v>4965</v>
      </c>
      <c r="B6268" s="9" t="s">
        <v>9506</v>
      </c>
      <c r="C6268" s="15"/>
    </row>
    <row r="6269" spans="1:3" ht="324.5" x14ac:dyDescent="0.35">
      <c r="A6269" s="9" t="s">
        <v>4966</v>
      </c>
      <c r="B6269" s="9" t="s">
        <v>9507</v>
      </c>
      <c r="C6269" s="15" t="s">
        <v>19384</v>
      </c>
    </row>
    <row r="6270" spans="1:3" ht="72.5" x14ac:dyDescent="0.35">
      <c r="A6270" s="9" t="s">
        <v>4967</v>
      </c>
      <c r="B6270" s="9" t="s">
        <v>9507</v>
      </c>
      <c r="C6270" s="15" t="s">
        <v>12706</v>
      </c>
    </row>
    <row r="6271" spans="1:3" ht="72.5" x14ac:dyDescent="0.35">
      <c r="A6271" s="9" t="s">
        <v>4968</v>
      </c>
      <c r="B6271" s="9" t="s">
        <v>9507</v>
      </c>
      <c r="C6271" s="15" t="s">
        <v>12707</v>
      </c>
    </row>
    <row r="6272" spans="1:3" ht="204.5" x14ac:dyDescent="0.35">
      <c r="A6272" s="9" t="s">
        <v>4969</v>
      </c>
      <c r="B6272" s="9" t="s">
        <v>9507</v>
      </c>
      <c r="C6272" s="15" t="s">
        <v>12708</v>
      </c>
    </row>
    <row r="6273" spans="1:3" x14ac:dyDescent="0.35">
      <c r="A6273" s="9" t="s">
        <v>16232</v>
      </c>
      <c r="B6273" s="9" t="s">
        <v>9507</v>
      </c>
      <c r="C6273" s="15" t="s">
        <v>16879</v>
      </c>
    </row>
    <row r="6274" spans="1:3" x14ac:dyDescent="0.35">
      <c r="A6274" s="9" t="s">
        <v>4970</v>
      </c>
      <c r="B6274" s="9" t="s">
        <v>9507</v>
      </c>
      <c r="C6274" s="15" t="s">
        <v>12709</v>
      </c>
    </row>
    <row r="6275" spans="1:3" ht="36.5" x14ac:dyDescent="0.35">
      <c r="A6275" s="9" t="s">
        <v>4971</v>
      </c>
      <c r="B6275" s="9" t="s">
        <v>9507</v>
      </c>
      <c r="C6275" s="15" t="s">
        <v>19385</v>
      </c>
    </row>
    <row r="6276" spans="1:3" x14ac:dyDescent="0.35">
      <c r="A6276" s="9" t="s">
        <v>18685</v>
      </c>
      <c r="B6276" s="9" t="s">
        <v>9506</v>
      </c>
      <c r="C6276" s="15" t="s">
        <v>19386</v>
      </c>
    </row>
    <row r="6277" spans="1:3" ht="24.5" x14ac:dyDescent="0.35">
      <c r="A6277" s="9" t="s">
        <v>18686</v>
      </c>
      <c r="B6277" s="9" t="s">
        <v>9506</v>
      </c>
      <c r="C6277" s="15" t="s">
        <v>19387</v>
      </c>
    </row>
    <row r="6278" spans="1:3" ht="48.5" x14ac:dyDescent="0.35">
      <c r="A6278" s="9" t="s">
        <v>4972</v>
      </c>
      <c r="B6278" s="9" t="s">
        <v>9506</v>
      </c>
      <c r="C6278" s="15" t="s">
        <v>12710</v>
      </c>
    </row>
    <row r="6279" spans="1:3" ht="24.5" x14ac:dyDescent="0.35">
      <c r="A6279" s="9" t="s">
        <v>4973</v>
      </c>
      <c r="B6279" s="9" t="s">
        <v>9507</v>
      </c>
      <c r="C6279" s="15" t="s">
        <v>12711</v>
      </c>
    </row>
    <row r="6280" spans="1:3" x14ac:dyDescent="0.35">
      <c r="A6280" s="9" t="s">
        <v>4974</v>
      </c>
      <c r="B6280" s="9" t="s">
        <v>9506</v>
      </c>
      <c r="C6280" s="15" t="s">
        <v>9525</v>
      </c>
    </row>
    <row r="6281" spans="1:3" x14ac:dyDescent="0.35">
      <c r="A6281" s="9" t="s">
        <v>4975</v>
      </c>
      <c r="B6281" s="9" t="s">
        <v>9507</v>
      </c>
      <c r="C6281" s="15" t="s">
        <v>12712</v>
      </c>
    </row>
    <row r="6282" spans="1:3" x14ac:dyDescent="0.35">
      <c r="A6282" s="9" t="s">
        <v>4976</v>
      </c>
      <c r="B6282" s="9" t="s">
        <v>9506</v>
      </c>
      <c r="C6282" s="15" t="s">
        <v>9525</v>
      </c>
    </row>
    <row r="6283" spans="1:3" x14ac:dyDescent="0.35">
      <c r="A6283" s="9" t="s">
        <v>4977</v>
      </c>
      <c r="B6283" s="9" t="s">
        <v>9507</v>
      </c>
      <c r="C6283" s="15" t="s">
        <v>12713</v>
      </c>
    </row>
    <row r="6284" spans="1:3" ht="24.5" x14ac:dyDescent="0.35">
      <c r="A6284" s="9" t="s">
        <v>4978</v>
      </c>
      <c r="B6284" s="9" t="s">
        <v>9507</v>
      </c>
      <c r="C6284" s="15" t="s">
        <v>12714</v>
      </c>
    </row>
    <row r="6285" spans="1:3" x14ac:dyDescent="0.35">
      <c r="A6285" s="9" t="s">
        <v>4979</v>
      </c>
      <c r="B6285" s="9" t="s">
        <v>9507</v>
      </c>
      <c r="C6285" s="15" t="s">
        <v>12715</v>
      </c>
    </row>
    <row r="6286" spans="1:3" x14ac:dyDescent="0.35">
      <c r="A6286" s="9" t="s">
        <v>4980</v>
      </c>
      <c r="B6286" s="9" t="s">
        <v>9507</v>
      </c>
      <c r="C6286" s="15" t="s">
        <v>9611</v>
      </c>
    </row>
    <row r="6287" spans="1:3" ht="36.5" x14ac:dyDescent="0.35">
      <c r="A6287" s="9" t="s">
        <v>4981</v>
      </c>
      <c r="B6287" s="9" t="s">
        <v>9507</v>
      </c>
      <c r="C6287" s="15" t="s">
        <v>12716</v>
      </c>
    </row>
    <row r="6288" spans="1:3" x14ac:dyDescent="0.35">
      <c r="A6288" s="9" t="s">
        <v>17365</v>
      </c>
      <c r="B6288" s="9" t="s">
        <v>9506</v>
      </c>
      <c r="C6288" s="15" t="s">
        <v>17382</v>
      </c>
    </row>
    <row r="6289" spans="1:3" x14ac:dyDescent="0.35">
      <c r="A6289" s="9" t="s">
        <v>18687</v>
      </c>
      <c r="B6289" s="9" t="s">
        <v>9506</v>
      </c>
      <c r="C6289" s="15" t="s">
        <v>9680</v>
      </c>
    </row>
    <row r="6290" spans="1:3" x14ac:dyDescent="0.35">
      <c r="A6290" s="9" t="s">
        <v>19855</v>
      </c>
      <c r="B6290" s="9" t="s">
        <v>9506</v>
      </c>
      <c r="C6290" s="15" t="s">
        <v>17199</v>
      </c>
    </row>
    <row r="6291" spans="1:3" x14ac:dyDescent="0.35">
      <c r="A6291" s="9" t="s">
        <v>4982</v>
      </c>
      <c r="B6291" s="9" t="s">
        <v>9506</v>
      </c>
      <c r="C6291" s="15" t="s">
        <v>12717</v>
      </c>
    </row>
    <row r="6292" spans="1:3" x14ac:dyDescent="0.35">
      <c r="A6292" s="9" t="s">
        <v>4983</v>
      </c>
      <c r="B6292" s="9" t="s">
        <v>9506</v>
      </c>
      <c r="C6292" s="15" t="s">
        <v>9525</v>
      </c>
    </row>
    <row r="6293" spans="1:3" x14ac:dyDescent="0.35">
      <c r="A6293" s="9" t="s">
        <v>4984</v>
      </c>
      <c r="B6293" s="9" t="s">
        <v>9506</v>
      </c>
      <c r="C6293" s="15"/>
    </row>
    <row r="6294" spans="1:3" x14ac:dyDescent="0.35">
      <c r="A6294" s="9" t="s">
        <v>4985</v>
      </c>
      <c r="B6294" s="9" t="s">
        <v>9506</v>
      </c>
      <c r="C6294" s="15" t="s">
        <v>12718</v>
      </c>
    </row>
    <row r="6295" spans="1:3" x14ac:dyDescent="0.35">
      <c r="A6295" s="9" t="s">
        <v>4986</v>
      </c>
      <c r="B6295" s="9" t="s">
        <v>9507</v>
      </c>
      <c r="C6295" s="15" t="s">
        <v>9554</v>
      </c>
    </row>
    <row r="6296" spans="1:3" x14ac:dyDescent="0.35">
      <c r="A6296" s="9" t="s">
        <v>4987</v>
      </c>
      <c r="B6296" s="9" t="s">
        <v>9506</v>
      </c>
      <c r="C6296" s="15" t="s">
        <v>9525</v>
      </c>
    </row>
    <row r="6297" spans="1:3" x14ac:dyDescent="0.35">
      <c r="A6297" s="9" t="s">
        <v>4988</v>
      </c>
      <c r="B6297" s="9" t="s">
        <v>9507</v>
      </c>
      <c r="C6297" s="15" t="s">
        <v>9707</v>
      </c>
    </row>
    <row r="6298" spans="1:3" x14ac:dyDescent="0.35">
      <c r="A6298" s="9" t="s">
        <v>4989</v>
      </c>
      <c r="B6298" s="9" t="s">
        <v>9506</v>
      </c>
      <c r="C6298" s="15" t="s">
        <v>12719</v>
      </c>
    </row>
    <row r="6299" spans="1:3" x14ac:dyDescent="0.35">
      <c r="A6299" s="9" t="s">
        <v>4990</v>
      </c>
      <c r="B6299" s="9" t="s">
        <v>9506</v>
      </c>
      <c r="C6299" s="15" t="s">
        <v>12720</v>
      </c>
    </row>
    <row r="6300" spans="1:3" x14ac:dyDescent="0.35">
      <c r="A6300" s="9" t="s">
        <v>4991</v>
      </c>
      <c r="B6300" s="9" t="s">
        <v>9506</v>
      </c>
      <c r="C6300" s="15" t="s">
        <v>9525</v>
      </c>
    </row>
    <row r="6301" spans="1:3" ht="24.5" x14ac:dyDescent="0.35">
      <c r="A6301" s="9" t="s">
        <v>4992</v>
      </c>
      <c r="B6301" s="9" t="s">
        <v>9506</v>
      </c>
      <c r="C6301" s="15" t="s">
        <v>12721</v>
      </c>
    </row>
    <row r="6302" spans="1:3" x14ac:dyDescent="0.35">
      <c r="A6302" s="9" t="s">
        <v>4993</v>
      </c>
      <c r="B6302" s="9" t="s">
        <v>9506</v>
      </c>
      <c r="C6302" s="15" t="s">
        <v>9525</v>
      </c>
    </row>
    <row r="6303" spans="1:3" x14ac:dyDescent="0.35">
      <c r="A6303" s="9" t="s">
        <v>4994</v>
      </c>
      <c r="B6303" s="9" t="s">
        <v>9506</v>
      </c>
      <c r="C6303" s="15"/>
    </row>
    <row r="6304" spans="1:3" ht="192.5" x14ac:dyDescent="0.35">
      <c r="A6304" s="9" t="s">
        <v>4995</v>
      </c>
      <c r="B6304" s="9" t="s">
        <v>9507</v>
      </c>
      <c r="C6304" s="15" t="s">
        <v>12722</v>
      </c>
    </row>
    <row r="6305" spans="1:3" ht="264.5" x14ac:dyDescent="0.35">
      <c r="A6305" s="9" t="s">
        <v>4996</v>
      </c>
      <c r="B6305" s="9" t="s">
        <v>9507</v>
      </c>
      <c r="C6305" s="15" t="s">
        <v>12723</v>
      </c>
    </row>
    <row r="6306" spans="1:3" x14ac:dyDescent="0.35">
      <c r="A6306" s="9" t="s">
        <v>4997</v>
      </c>
      <c r="B6306" s="9" t="s">
        <v>9507</v>
      </c>
      <c r="C6306" s="15" t="s">
        <v>9559</v>
      </c>
    </row>
    <row r="6307" spans="1:3" ht="36.5" x14ac:dyDescent="0.35">
      <c r="A6307" s="9" t="s">
        <v>4998</v>
      </c>
      <c r="B6307" s="9" t="s">
        <v>9507</v>
      </c>
      <c r="C6307" s="15" t="s">
        <v>12724</v>
      </c>
    </row>
    <row r="6308" spans="1:3" ht="204.5" x14ac:dyDescent="0.35">
      <c r="A6308" s="9" t="s">
        <v>4999</v>
      </c>
      <c r="B6308" s="9" t="s">
        <v>9507</v>
      </c>
      <c r="C6308" s="15" t="s">
        <v>12725</v>
      </c>
    </row>
    <row r="6309" spans="1:3" x14ac:dyDescent="0.35">
      <c r="A6309" s="9" t="s">
        <v>5000</v>
      </c>
      <c r="B6309" s="9" t="s">
        <v>9506</v>
      </c>
      <c r="C6309" s="15" t="s">
        <v>9525</v>
      </c>
    </row>
    <row r="6310" spans="1:3" ht="24.5" x14ac:dyDescent="0.35">
      <c r="A6310" s="9" t="s">
        <v>5001</v>
      </c>
      <c r="B6310" s="9" t="s">
        <v>9507</v>
      </c>
      <c r="C6310" s="15" t="s">
        <v>12726</v>
      </c>
    </row>
    <row r="6311" spans="1:3" x14ac:dyDescent="0.35">
      <c r="A6311" s="9" t="s">
        <v>5002</v>
      </c>
      <c r="B6311" s="9" t="s">
        <v>9506</v>
      </c>
      <c r="C6311" s="15" t="s">
        <v>6815</v>
      </c>
    </row>
    <row r="6312" spans="1:3" x14ac:dyDescent="0.35">
      <c r="A6312" s="9" t="s">
        <v>5003</v>
      </c>
      <c r="B6312" s="9" t="s">
        <v>9507</v>
      </c>
      <c r="C6312" s="15" t="s">
        <v>12727</v>
      </c>
    </row>
    <row r="6313" spans="1:3" x14ac:dyDescent="0.35">
      <c r="A6313" s="9" t="s">
        <v>5004</v>
      </c>
      <c r="B6313" s="9" t="s">
        <v>9507</v>
      </c>
      <c r="C6313" s="15" t="s">
        <v>9554</v>
      </c>
    </row>
    <row r="6314" spans="1:3" x14ac:dyDescent="0.35">
      <c r="A6314" s="9" t="s">
        <v>18688</v>
      </c>
      <c r="B6314" s="9" t="s">
        <v>9506</v>
      </c>
      <c r="C6314" s="15" t="s">
        <v>19388</v>
      </c>
    </row>
    <row r="6315" spans="1:3" x14ac:dyDescent="0.35">
      <c r="A6315" s="9" t="s">
        <v>5005</v>
      </c>
      <c r="B6315" s="9" t="s">
        <v>9506</v>
      </c>
      <c r="C6315" s="15" t="s">
        <v>9525</v>
      </c>
    </row>
    <row r="6316" spans="1:3" x14ac:dyDescent="0.35">
      <c r="A6316" s="9" t="s">
        <v>5006</v>
      </c>
      <c r="B6316" s="9" t="s">
        <v>9506</v>
      </c>
      <c r="C6316" s="15" t="s">
        <v>12728</v>
      </c>
    </row>
    <row r="6317" spans="1:3" ht="48.5" x14ac:dyDescent="0.35">
      <c r="A6317" s="9" t="s">
        <v>5007</v>
      </c>
      <c r="B6317" s="9" t="s">
        <v>9507</v>
      </c>
      <c r="C6317" s="15" t="s">
        <v>12729</v>
      </c>
    </row>
    <row r="6318" spans="1:3" x14ac:dyDescent="0.35">
      <c r="A6318" s="9" t="s">
        <v>5008</v>
      </c>
      <c r="B6318" s="9" t="s">
        <v>9506</v>
      </c>
      <c r="C6318" s="15"/>
    </row>
    <row r="6319" spans="1:3" ht="24.5" x14ac:dyDescent="0.35">
      <c r="A6319" s="9" t="s">
        <v>5009</v>
      </c>
      <c r="B6319" s="9" t="s">
        <v>9507</v>
      </c>
      <c r="C6319" s="15" t="s">
        <v>12730</v>
      </c>
    </row>
    <row r="6320" spans="1:3" x14ac:dyDescent="0.35">
      <c r="A6320" s="9" t="s">
        <v>19856</v>
      </c>
      <c r="B6320" s="9" t="s">
        <v>9507</v>
      </c>
      <c r="C6320" s="15" t="s">
        <v>19927</v>
      </c>
    </row>
    <row r="6321" spans="1:3" x14ac:dyDescent="0.35">
      <c r="A6321" s="9" t="s">
        <v>5010</v>
      </c>
      <c r="B6321" s="9" t="s">
        <v>9506</v>
      </c>
      <c r="C6321" s="15"/>
    </row>
    <row r="6322" spans="1:3" ht="60.5" x14ac:dyDescent="0.35">
      <c r="A6322" s="9" t="s">
        <v>5011</v>
      </c>
      <c r="B6322" s="9" t="s">
        <v>9507</v>
      </c>
      <c r="C6322" s="15" t="s">
        <v>12731</v>
      </c>
    </row>
    <row r="6323" spans="1:3" x14ac:dyDescent="0.35">
      <c r="A6323" s="9" t="s">
        <v>5012</v>
      </c>
      <c r="B6323" s="9" t="s">
        <v>9507</v>
      </c>
      <c r="C6323" s="15" t="s">
        <v>12732</v>
      </c>
    </row>
    <row r="6324" spans="1:3" x14ac:dyDescent="0.35">
      <c r="A6324" s="9" t="s">
        <v>15401</v>
      </c>
      <c r="B6324" s="9" t="s">
        <v>9506</v>
      </c>
      <c r="C6324" s="15" t="s">
        <v>15794</v>
      </c>
    </row>
    <row r="6325" spans="1:3" x14ac:dyDescent="0.35">
      <c r="A6325" s="9" t="s">
        <v>5013</v>
      </c>
      <c r="B6325" s="9" t="s">
        <v>9506</v>
      </c>
      <c r="C6325" s="15"/>
    </row>
    <row r="6326" spans="1:3" x14ac:dyDescent="0.35">
      <c r="A6326" s="9" t="s">
        <v>16473</v>
      </c>
      <c r="B6326" s="9" t="s">
        <v>9507</v>
      </c>
      <c r="C6326" s="15" t="s">
        <v>17082</v>
      </c>
    </row>
    <row r="6327" spans="1:3" x14ac:dyDescent="0.35">
      <c r="A6327" s="9" t="s">
        <v>5014</v>
      </c>
      <c r="B6327" s="9" t="s">
        <v>9506</v>
      </c>
      <c r="C6327" s="15" t="s">
        <v>9525</v>
      </c>
    </row>
    <row r="6328" spans="1:3" x14ac:dyDescent="0.35">
      <c r="A6328" s="9" t="s">
        <v>5015</v>
      </c>
      <c r="B6328" s="9" t="s">
        <v>9507</v>
      </c>
      <c r="C6328" s="15" t="s">
        <v>11685</v>
      </c>
    </row>
    <row r="6329" spans="1:3" x14ac:dyDescent="0.35">
      <c r="A6329" s="9" t="s">
        <v>5016</v>
      </c>
      <c r="B6329" s="9" t="s">
        <v>9506</v>
      </c>
      <c r="C6329" s="15" t="s">
        <v>6815</v>
      </c>
    </row>
    <row r="6330" spans="1:3" x14ac:dyDescent="0.35">
      <c r="A6330" s="9" t="s">
        <v>5017</v>
      </c>
      <c r="B6330" s="9" t="s">
        <v>9507</v>
      </c>
      <c r="C6330" s="15" t="s">
        <v>9611</v>
      </c>
    </row>
    <row r="6331" spans="1:3" x14ac:dyDescent="0.35">
      <c r="A6331" s="9" t="s">
        <v>5018</v>
      </c>
      <c r="B6331" s="9" t="s">
        <v>9506</v>
      </c>
      <c r="C6331" s="15" t="s">
        <v>9555</v>
      </c>
    </row>
    <row r="6332" spans="1:3" x14ac:dyDescent="0.35">
      <c r="A6332" s="9" t="s">
        <v>5019</v>
      </c>
      <c r="B6332" s="9" t="s">
        <v>9507</v>
      </c>
      <c r="C6332" s="15" t="s">
        <v>9559</v>
      </c>
    </row>
    <row r="6333" spans="1:3" x14ac:dyDescent="0.35">
      <c r="A6333" s="9" t="s">
        <v>5020</v>
      </c>
      <c r="B6333" s="9" t="s">
        <v>9506</v>
      </c>
      <c r="C6333" s="15" t="s">
        <v>9525</v>
      </c>
    </row>
    <row r="6334" spans="1:3" x14ac:dyDescent="0.35">
      <c r="A6334" s="9" t="s">
        <v>5021</v>
      </c>
      <c r="B6334" s="9" t="s">
        <v>9506</v>
      </c>
      <c r="C6334" s="15"/>
    </row>
    <row r="6335" spans="1:3" x14ac:dyDescent="0.35">
      <c r="A6335" s="9" t="s">
        <v>5022</v>
      </c>
      <c r="B6335" s="9" t="s">
        <v>9507</v>
      </c>
      <c r="C6335" s="15" t="s">
        <v>12733</v>
      </c>
    </row>
    <row r="6336" spans="1:3" x14ac:dyDescent="0.35">
      <c r="A6336" s="9" t="s">
        <v>5023</v>
      </c>
      <c r="B6336" s="9" t="s">
        <v>9507</v>
      </c>
      <c r="C6336" s="15" t="s">
        <v>9559</v>
      </c>
    </row>
    <row r="6337" spans="1:3" x14ac:dyDescent="0.35">
      <c r="A6337" s="9" t="s">
        <v>5024</v>
      </c>
      <c r="B6337" s="9" t="s">
        <v>9507</v>
      </c>
      <c r="C6337" s="15" t="s">
        <v>12734</v>
      </c>
    </row>
    <row r="6338" spans="1:3" x14ac:dyDescent="0.35">
      <c r="A6338" s="9" t="s">
        <v>5025</v>
      </c>
      <c r="B6338" s="9" t="s">
        <v>9506</v>
      </c>
      <c r="C6338" s="15"/>
    </row>
    <row r="6339" spans="1:3" x14ac:dyDescent="0.35">
      <c r="A6339" s="9" t="s">
        <v>16056</v>
      </c>
      <c r="B6339" s="9" t="s">
        <v>9507</v>
      </c>
      <c r="C6339" s="15" t="s">
        <v>9583</v>
      </c>
    </row>
    <row r="6340" spans="1:3" ht="180.5" x14ac:dyDescent="0.35">
      <c r="A6340" s="9" t="s">
        <v>16404</v>
      </c>
      <c r="B6340" s="9" t="s">
        <v>9507</v>
      </c>
      <c r="C6340" s="15" t="s">
        <v>17028</v>
      </c>
    </row>
    <row r="6341" spans="1:3" ht="48.5" x14ac:dyDescent="0.35">
      <c r="A6341" s="9" t="s">
        <v>5026</v>
      </c>
      <c r="B6341" s="9" t="s">
        <v>9507</v>
      </c>
      <c r="C6341" s="15" t="s">
        <v>12735</v>
      </c>
    </row>
    <row r="6342" spans="1:3" ht="24.5" x14ac:dyDescent="0.35">
      <c r="A6342" s="9" t="s">
        <v>5027</v>
      </c>
      <c r="B6342" s="9" t="s">
        <v>9506</v>
      </c>
      <c r="C6342" s="15" t="s">
        <v>12736</v>
      </c>
    </row>
    <row r="6343" spans="1:3" x14ac:dyDescent="0.35">
      <c r="A6343" s="9" t="s">
        <v>5028</v>
      </c>
      <c r="B6343" s="9" t="s">
        <v>9506</v>
      </c>
      <c r="C6343" s="15" t="s">
        <v>6815</v>
      </c>
    </row>
    <row r="6344" spans="1:3" x14ac:dyDescent="0.35">
      <c r="A6344" s="9" t="s">
        <v>18176</v>
      </c>
      <c r="B6344" s="9" t="s">
        <v>9507</v>
      </c>
      <c r="C6344" s="15" t="s">
        <v>18224</v>
      </c>
    </row>
    <row r="6345" spans="1:3" x14ac:dyDescent="0.35">
      <c r="A6345" s="9" t="s">
        <v>5029</v>
      </c>
      <c r="B6345" s="9" t="s">
        <v>9506</v>
      </c>
      <c r="C6345" s="15"/>
    </row>
    <row r="6346" spans="1:3" ht="60.5" x14ac:dyDescent="0.35">
      <c r="A6346" s="9" t="s">
        <v>5030</v>
      </c>
      <c r="B6346" s="9" t="s">
        <v>9507</v>
      </c>
      <c r="C6346" s="15" t="s">
        <v>12737</v>
      </c>
    </row>
    <row r="6347" spans="1:3" x14ac:dyDescent="0.35">
      <c r="A6347" s="9" t="s">
        <v>5031</v>
      </c>
      <c r="B6347" s="9" t="s">
        <v>9506</v>
      </c>
      <c r="C6347" s="15" t="s">
        <v>6815</v>
      </c>
    </row>
    <row r="6348" spans="1:3" x14ac:dyDescent="0.35">
      <c r="A6348" s="9" t="s">
        <v>17410</v>
      </c>
      <c r="B6348" s="9" t="s">
        <v>9507</v>
      </c>
      <c r="C6348" s="15" t="s">
        <v>17458</v>
      </c>
    </row>
    <row r="6349" spans="1:3" x14ac:dyDescent="0.35">
      <c r="A6349" s="9" t="s">
        <v>16463</v>
      </c>
      <c r="B6349" s="9" t="s">
        <v>9507</v>
      </c>
      <c r="C6349" s="15" t="s">
        <v>17074</v>
      </c>
    </row>
    <row r="6350" spans="1:3" x14ac:dyDescent="0.35">
      <c r="A6350" s="9" t="s">
        <v>5032</v>
      </c>
      <c r="B6350" s="9" t="s">
        <v>9506</v>
      </c>
      <c r="C6350" s="15"/>
    </row>
    <row r="6351" spans="1:3" x14ac:dyDescent="0.35">
      <c r="A6351" s="9" t="s">
        <v>18689</v>
      </c>
      <c r="B6351" s="9" t="s">
        <v>9507</v>
      </c>
      <c r="C6351" s="15" t="s">
        <v>10036</v>
      </c>
    </row>
    <row r="6352" spans="1:3" x14ac:dyDescent="0.35">
      <c r="A6352" s="9" t="s">
        <v>5033</v>
      </c>
      <c r="B6352" s="9" t="s">
        <v>9506</v>
      </c>
      <c r="C6352" s="15"/>
    </row>
    <row r="6353" spans="1:3" x14ac:dyDescent="0.35">
      <c r="A6353" s="9" t="s">
        <v>5034</v>
      </c>
      <c r="B6353" s="9" t="s">
        <v>9506</v>
      </c>
      <c r="C6353" s="15"/>
    </row>
    <row r="6354" spans="1:3" ht="24.5" x14ac:dyDescent="0.35">
      <c r="A6354" s="9" t="s">
        <v>5035</v>
      </c>
      <c r="B6354" s="9" t="s">
        <v>9507</v>
      </c>
      <c r="C6354" s="15" t="s">
        <v>12738</v>
      </c>
    </row>
    <row r="6355" spans="1:3" x14ac:dyDescent="0.35">
      <c r="A6355" s="9" t="s">
        <v>5036</v>
      </c>
      <c r="B6355" s="9" t="s">
        <v>9506</v>
      </c>
      <c r="C6355" s="15"/>
    </row>
    <row r="6356" spans="1:3" ht="204.5" x14ac:dyDescent="0.35">
      <c r="A6356" s="9" t="s">
        <v>5037</v>
      </c>
      <c r="B6356" s="9" t="s">
        <v>9507</v>
      </c>
      <c r="C6356" s="15" t="s">
        <v>12739</v>
      </c>
    </row>
    <row r="6357" spans="1:3" ht="36.5" x14ac:dyDescent="0.35">
      <c r="A6357" s="9" t="s">
        <v>5038</v>
      </c>
      <c r="B6357" s="9" t="s">
        <v>9507</v>
      </c>
      <c r="C6357" s="15" t="s">
        <v>12740</v>
      </c>
    </row>
    <row r="6358" spans="1:3" x14ac:dyDescent="0.35">
      <c r="A6358" s="9" t="s">
        <v>16115</v>
      </c>
      <c r="B6358" s="9" t="s">
        <v>9507</v>
      </c>
      <c r="C6358" s="15" t="s">
        <v>16778</v>
      </c>
    </row>
    <row r="6359" spans="1:3" x14ac:dyDescent="0.35">
      <c r="A6359" s="9" t="s">
        <v>5039</v>
      </c>
      <c r="B6359" s="9" t="s">
        <v>9506</v>
      </c>
      <c r="C6359" s="15" t="s">
        <v>9525</v>
      </c>
    </row>
    <row r="6360" spans="1:3" x14ac:dyDescent="0.35">
      <c r="A6360" s="9" t="s">
        <v>5040</v>
      </c>
      <c r="B6360" s="9" t="s">
        <v>9506</v>
      </c>
      <c r="C6360" s="15"/>
    </row>
    <row r="6361" spans="1:3" ht="36.5" x14ac:dyDescent="0.35">
      <c r="A6361" s="9" t="s">
        <v>5041</v>
      </c>
      <c r="B6361" s="9" t="s">
        <v>9507</v>
      </c>
      <c r="C6361" s="15" t="s">
        <v>12741</v>
      </c>
    </row>
    <row r="6362" spans="1:3" x14ac:dyDescent="0.35">
      <c r="A6362" s="9" t="s">
        <v>5042</v>
      </c>
      <c r="B6362" s="9" t="s">
        <v>9506</v>
      </c>
      <c r="C6362" s="15" t="s">
        <v>9525</v>
      </c>
    </row>
    <row r="6363" spans="1:3" x14ac:dyDescent="0.35">
      <c r="A6363" s="9" t="s">
        <v>5043</v>
      </c>
      <c r="B6363" s="9" t="s">
        <v>9506</v>
      </c>
      <c r="C6363" s="15"/>
    </row>
    <row r="6364" spans="1:3" ht="24.5" x14ac:dyDescent="0.35">
      <c r="A6364" s="9" t="s">
        <v>5044</v>
      </c>
      <c r="B6364" s="9" t="s">
        <v>9507</v>
      </c>
      <c r="C6364" s="15" t="s">
        <v>12742</v>
      </c>
    </row>
    <row r="6365" spans="1:3" x14ac:dyDescent="0.35">
      <c r="A6365" s="9" t="s">
        <v>5045</v>
      </c>
      <c r="B6365" s="9" t="s">
        <v>9506</v>
      </c>
      <c r="C6365" s="15"/>
    </row>
    <row r="6366" spans="1:3" x14ac:dyDescent="0.35">
      <c r="A6366" s="9" t="s">
        <v>18690</v>
      </c>
      <c r="B6366" s="9" t="s">
        <v>9507</v>
      </c>
      <c r="C6366" s="15" t="s">
        <v>19389</v>
      </c>
    </row>
    <row r="6367" spans="1:3" x14ac:dyDescent="0.35">
      <c r="A6367" s="9" t="s">
        <v>5046</v>
      </c>
      <c r="B6367" s="9" t="s">
        <v>9506</v>
      </c>
      <c r="C6367" s="15" t="s">
        <v>6815</v>
      </c>
    </row>
    <row r="6368" spans="1:3" x14ac:dyDescent="0.35">
      <c r="A6368" s="9" t="s">
        <v>5047</v>
      </c>
      <c r="B6368" s="9" t="s">
        <v>9506</v>
      </c>
      <c r="C6368" s="15" t="s">
        <v>9525</v>
      </c>
    </row>
    <row r="6369" spans="1:3" x14ac:dyDescent="0.35">
      <c r="A6369" s="9" t="s">
        <v>5048</v>
      </c>
      <c r="B6369" s="9" t="s">
        <v>9506</v>
      </c>
      <c r="C6369" s="15" t="s">
        <v>9525</v>
      </c>
    </row>
    <row r="6370" spans="1:3" x14ac:dyDescent="0.35">
      <c r="A6370" s="9" t="s">
        <v>17788</v>
      </c>
      <c r="B6370" s="9" t="s">
        <v>9506</v>
      </c>
      <c r="C6370" s="15" t="s">
        <v>17816</v>
      </c>
    </row>
    <row r="6371" spans="1:3" x14ac:dyDescent="0.35">
      <c r="A6371" s="9" t="s">
        <v>5049</v>
      </c>
      <c r="B6371" s="9" t="s">
        <v>9507</v>
      </c>
      <c r="C6371" s="15" t="s">
        <v>12743</v>
      </c>
    </row>
    <row r="6372" spans="1:3" x14ac:dyDescent="0.35">
      <c r="A6372" s="9" t="s">
        <v>5050</v>
      </c>
      <c r="B6372" s="9" t="s">
        <v>9506</v>
      </c>
      <c r="C6372" s="15" t="s">
        <v>9525</v>
      </c>
    </row>
    <row r="6373" spans="1:3" x14ac:dyDescent="0.35">
      <c r="A6373" s="9" t="s">
        <v>5051</v>
      </c>
      <c r="B6373" s="9" t="s">
        <v>9507</v>
      </c>
      <c r="C6373" s="15" t="s">
        <v>6815</v>
      </c>
    </row>
    <row r="6374" spans="1:3" x14ac:dyDescent="0.35">
      <c r="A6374" s="9" t="s">
        <v>5052</v>
      </c>
      <c r="B6374" s="9" t="s">
        <v>9507</v>
      </c>
      <c r="C6374" s="15" t="s">
        <v>11489</v>
      </c>
    </row>
    <row r="6375" spans="1:3" x14ac:dyDescent="0.35">
      <c r="A6375" s="9" t="s">
        <v>5053</v>
      </c>
      <c r="B6375" s="9" t="s">
        <v>9507</v>
      </c>
      <c r="C6375" s="15" t="s">
        <v>9559</v>
      </c>
    </row>
    <row r="6376" spans="1:3" x14ac:dyDescent="0.35">
      <c r="A6376" s="9" t="s">
        <v>5054</v>
      </c>
      <c r="B6376" s="9" t="s">
        <v>9506</v>
      </c>
      <c r="C6376" s="15" t="s">
        <v>9525</v>
      </c>
    </row>
    <row r="6377" spans="1:3" x14ac:dyDescent="0.35">
      <c r="A6377" s="9" t="s">
        <v>5055</v>
      </c>
      <c r="B6377" s="9" t="s">
        <v>9506</v>
      </c>
      <c r="C6377" s="15" t="s">
        <v>12744</v>
      </c>
    </row>
    <row r="6378" spans="1:3" x14ac:dyDescent="0.35">
      <c r="A6378" s="9" t="s">
        <v>5056</v>
      </c>
      <c r="B6378" s="9" t="s">
        <v>9507</v>
      </c>
      <c r="C6378" s="15" t="s">
        <v>12745</v>
      </c>
    </row>
    <row r="6379" spans="1:3" x14ac:dyDescent="0.35">
      <c r="A6379" s="9" t="s">
        <v>5057</v>
      </c>
      <c r="B6379" s="9" t="s">
        <v>9506</v>
      </c>
      <c r="C6379" s="15" t="s">
        <v>9525</v>
      </c>
    </row>
    <row r="6380" spans="1:3" x14ac:dyDescent="0.35">
      <c r="A6380" s="9" t="s">
        <v>5058</v>
      </c>
      <c r="B6380" s="9" t="s">
        <v>9507</v>
      </c>
      <c r="C6380" s="15" t="s">
        <v>6815</v>
      </c>
    </row>
    <row r="6381" spans="1:3" x14ac:dyDescent="0.35">
      <c r="A6381" s="9" t="s">
        <v>5059</v>
      </c>
      <c r="B6381" s="9" t="s">
        <v>9507</v>
      </c>
      <c r="C6381" s="15" t="s">
        <v>12746</v>
      </c>
    </row>
    <row r="6382" spans="1:3" x14ac:dyDescent="0.35">
      <c r="A6382" s="9" t="s">
        <v>5060</v>
      </c>
      <c r="B6382" s="9" t="s">
        <v>9507</v>
      </c>
      <c r="C6382" s="15"/>
    </row>
    <row r="6383" spans="1:3" x14ac:dyDescent="0.35">
      <c r="A6383" s="9" t="s">
        <v>17949</v>
      </c>
      <c r="B6383" s="9" t="s">
        <v>9506</v>
      </c>
      <c r="C6383" s="15" t="s">
        <v>14191</v>
      </c>
    </row>
    <row r="6384" spans="1:3" x14ac:dyDescent="0.35">
      <c r="A6384" s="9" t="s">
        <v>17411</v>
      </c>
      <c r="B6384" s="9" t="s">
        <v>9507</v>
      </c>
      <c r="C6384" s="15" t="s">
        <v>10669</v>
      </c>
    </row>
    <row r="6385" spans="1:3" x14ac:dyDescent="0.35">
      <c r="A6385" s="9" t="s">
        <v>5061</v>
      </c>
      <c r="B6385" s="9" t="s">
        <v>9507</v>
      </c>
      <c r="C6385" s="15" t="s">
        <v>9525</v>
      </c>
    </row>
    <row r="6386" spans="1:3" x14ac:dyDescent="0.35">
      <c r="A6386" s="9" t="s">
        <v>5062</v>
      </c>
      <c r="B6386" s="9" t="s">
        <v>9506</v>
      </c>
      <c r="C6386" s="15" t="s">
        <v>6815</v>
      </c>
    </row>
    <row r="6387" spans="1:3" x14ac:dyDescent="0.35">
      <c r="A6387" s="9" t="s">
        <v>5063</v>
      </c>
      <c r="B6387" s="9" t="s">
        <v>9506</v>
      </c>
      <c r="C6387" s="15"/>
    </row>
    <row r="6388" spans="1:3" x14ac:dyDescent="0.35">
      <c r="A6388" s="9" t="s">
        <v>5064</v>
      </c>
      <c r="B6388" s="9" t="s">
        <v>9507</v>
      </c>
      <c r="C6388" s="15" t="s">
        <v>9611</v>
      </c>
    </row>
    <row r="6389" spans="1:3" x14ac:dyDescent="0.35">
      <c r="A6389" s="9" t="s">
        <v>5065</v>
      </c>
      <c r="B6389" s="9" t="s">
        <v>9507</v>
      </c>
      <c r="C6389" s="15" t="s">
        <v>6815</v>
      </c>
    </row>
    <row r="6390" spans="1:3" x14ac:dyDescent="0.35">
      <c r="A6390" s="9" t="s">
        <v>18691</v>
      </c>
      <c r="B6390" s="9" t="s">
        <v>9506</v>
      </c>
      <c r="C6390" s="15" t="s">
        <v>19390</v>
      </c>
    </row>
    <row r="6391" spans="1:3" x14ac:dyDescent="0.35">
      <c r="A6391" s="9" t="s">
        <v>5066</v>
      </c>
      <c r="B6391" s="9" t="s">
        <v>9506</v>
      </c>
      <c r="C6391" s="15" t="s">
        <v>9525</v>
      </c>
    </row>
    <row r="6392" spans="1:3" x14ac:dyDescent="0.35">
      <c r="A6392" s="9" t="s">
        <v>5067</v>
      </c>
      <c r="B6392" s="9" t="s">
        <v>9506</v>
      </c>
      <c r="C6392" s="15" t="s">
        <v>12747</v>
      </c>
    </row>
    <row r="6393" spans="1:3" x14ac:dyDescent="0.35">
      <c r="A6393" s="9" t="s">
        <v>18692</v>
      </c>
      <c r="B6393" s="9" t="s">
        <v>9506</v>
      </c>
      <c r="C6393" s="15" t="s">
        <v>12183</v>
      </c>
    </row>
    <row r="6394" spans="1:3" x14ac:dyDescent="0.35">
      <c r="A6394" s="9" t="s">
        <v>5068</v>
      </c>
      <c r="B6394" s="9" t="s">
        <v>9506</v>
      </c>
      <c r="C6394" s="15" t="s">
        <v>6815</v>
      </c>
    </row>
    <row r="6395" spans="1:3" x14ac:dyDescent="0.35">
      <c r="A6395" s="9" t="s">
        <v>5069</v>
      </c>
      <c r="B6395" s="9" t="s">
        <v>9506</v>
      </c>
      <c r="C6395" s="15" t="s">
        <v>9525</v>
      </c>
    </row>
    <row r="6396" spans="1:3" ht="36.5" x14ac:dyDescent="0.35">
      <c r="A6396" s="9" t="s">
        <v>5070</v>
      </c>
      <c r="B6396" s="9" t="s">
        <v>9507</v>
      </c>
      <c r="C6396" s="15" t="s">
        <v>12748</v>
      </c>
    </row>
    <row r="6397" spans="1:3" x14ac:dyDescent="0.35">
      <c r="A6397" s="9" t="s">
        <v>18693</v>
      </c>
      <c r="B6397" s="9" t="s">
        <v>9507</v>
      </c>
      <c r="C6397" s="15" t="s">
        <v>19391</v>
      </c>
    </row>
    <row r="6398" spans="1:3" ht="156.5" x14ac:dyDescent="0.35">
      <c r="A6398" s="9" t="s">
        <v>5071</v>
      </c>
      <c r="B6398" s="9" t="s">
        <v>9506</v>
      </c>
      <c r="C6398" s="15" t="s">
        <v>12749</v>
      </c>
    </row>
    <row r="6399" spans="1:3" x14ac:dyDescent="0.35">
      <c r="A6399" s="9" t="s">
        <v>5072</v>
      </c>
      <c r="B6399" s="9" t="s">
        <v>9506</v>
      </c>
      <c r="C6399" s="15" t="s">
        <v>12750</v>
      </c>
    </row>
    <row r="6400" spans="1:3" x14ac:dyDescent="0.35">
      <c r="A6400" s="9" t="s">
        <v>5073</v>
      </c>
      <c r="B6400" s="9" t="s">
        <v>9507</v>
      </c>
      <c r="C6400" s="15" t="s">
        <v>9538</v>
      </c>
    </row>
    <row r="6401" spans="1:3" ht="60.5" x14ac:dyDescent="0.35">
      <c r="A6401" s="9" t="s">
        <v>5074</v>
      </c>
      <c r="B6401" s="9" t="s">
        <v>9507</v>
      </c>
      <c r="C6401" s="15" t="s">
        <v>12751</v>
      </c>
    </row>
    <row r="6402" spans="1:3" x14ac:dyDescent="0.35">
      <c r="A6402" s="9" t="s">
        <v>5075</v>
      </c>
      <c r="B6402" s="9" t="s">
        <v>9507</v>
      </c>
      <c r="C6402" s="15" t="s">
        <v>9559</v>
      </c>
    </row>
    <row r="6403" spans="1:3" ht="24.5" x14ac:dyDescent="0.35">
      <c r="A6403" s="9" t="s">
        <v>5076</v>
      </c>
      <c r="B6403" s="9" t="s">
        <v>9507</v>
      </c>
      <c r="C6403" s="15" t="s">
        <v>12752</v>
      </c>
    </row>
    <row r="6404" spans="1:3" x14ac:dyDescent="0.35">
      <c r="A6404" s="9" t="s">
        <v>5077</v>
      </c>
      <c r="B6404" s="9" t="s">
        <v>9507</v>
      </c>
      <c r="C6404" s="15" t="s">
        <v>12753</v>
      </c>
    </row>
    <row r="6405" spans="1:3" x14ac:dyDescent="0.35">
      <c r="A6405" s="9" t="s">
        <v>18068</v>
      </c>
      <c r="B6405" s="9" t="s">
        <v>9507</v>
      </c>
      <c r="C6405" s="15" t="s">
        <v>18125</v>
      </c>
    </row>
    <row r="6406" spans="1:3" x14ac:dyDescent="0.35">
      <c r="A6406" s="9" t="s">
        <v>5078</v>
      </c>
      <c r="B6406" s="9" t="s">
        <v>9507</v>
      </c>
      <c r="C6406" s="15" t="s">
        <v>12754</v>
      </c>
    </row>
    <row r="6407" spans="1:3" x14ac:dyDescent="0.35">
      <c r="A6407" s="9" t="s">
        <v>15473</v>
      </c>
      <c r="B6407" s="9" t="s">
        <v>9506</v>
      </c>
      <c r="C6407" s="15" t="s">
        <v>15853</v>
      </c>
    </row>
    <row r="6408" spans="1:3" x14ac:dyDescent="0.35">
      <c r="A6408" s="9" t="s">
        <v>5079</v>
      </c>
      <c r="B6408" s="9" t="s">
        <v>9506</v>
      </c>
      <c r="C6408" s="15" t="s">
        <v>9525</v>
      </c>
    </row>
    <row r="6409" spans="1:3" x14ac:dyDescent="0.35">
      <c r="A6409" s="9" t="s">
        <v>17950</v>
      </c>
      <c r="B6409" s="9" t="s">
        <v>9507</v>
      </c>
      <c r="C6409" s="15" t="s">
        <v>12760</v>
      </c>
    </row>
    <row r="6410" spans="1:3" x14ac:dyDescent="0.35">
      <c r="A6410" s="9" t="s">
        <v>5080</v>
      </c>
      <c r="B6410" s="9" t="s">
        <v>9506</v>
      </c>
      <c r="C6410" s="15" t="s">
        <v>9525</v>
      </c>
    </row>
    <row r="6411" spans="1:3" x14ac:dyDescent="0.35">
      <c r="A6411" s="9" t="s">
        <v>15554</v>
      </c>
      <c r="B6411" s="9" t="s">
        <v>9506</v>
      </c>
      <c r="C6411" s="15" t="s">
        <v>15911</v>
      </c>
    </row>
    <row r="6412" spans="1:3" x14ac:dyDescent="0.35">
      <c r="A6412" s="9" t="s">
        <v>5081</v>
      </c>
      <c r="B6412" s="9" t="s">
        <v>9506</v>
      </c>
      <c r="C6412" s="15"/>
    </row>
    <row r="6413" spans="1:3" x14ac:dyDescent="0.35">
      <c r="A6413" s="9" t="s">
        <v>5082</v>
      </c>
      <c r="B6413" s="9" t="s">
        <v>9506</v>
      </c>
      <c r="C6413" s="15" t="s">
        <v>9525</v>
      </c>
    </row>
    <row r="6414" spans="1:3" x14ac:dyDescent="0.35">
      <c r="A6414" s="9" t="s">
        <v>5083</v>
      </c>
      <c r="B6414" s="9" t="s">
        <v>9506</v>
      </c>
      <c r="C6414" s="15"/>
    </row>
    <row r="6415" spans="1:3" x14ac:dyDescent="0.35">
      <c r="A6415" s="9" t="s">
        <v>5084</v>
      </c>
      <c r="B6415" s="9" t="s">
        <v>9506</v>
      </c>
      <c r="C6415" s="15" t="s">
        <v>9611</v>
      </c>
    </row>
    <row r="6416" spans="1:3" x14ac:dyDescent="0.35">
      <c r="A6416" s="9" t="s">
        <v>18694</v>
      </c>
      <c r="B6416" s="9" t="s">
        <v>9507</v>
      </c>
      <c r="C6416" s="15" t="s">
        <v>11084</v>
      </c>
    </row>
    <row r="6417" spans="1:3" x14ac:dyDescent="0.35">
      <c r="A6417" s="9" t="s">
        <v>5085</v>
      </c>
      <c r="B6417" s="9" t="s">
        <v>9506</v>
      </c>
      <c r="C6417" s="15" t="s">
        <v>9559</v>
      </c>
    </row>
    <row r="6418" spans="1:3" x14ac:dyDescent="0.35">
      <c r="A6418" s="9" t="s">
        <v>5086</v>
      </c>
      <c r="B6418" s="9" t="s">
        <v>9506</v>
      </c>
      <c r="C6418" s="15" t="s">
        <v>9525</v>
      </c>
    </row>
    <row r="6419" spans="1:3" x14ac:dyDescent="0.35">
      <c r="A6419" s="9" t="s">
        <v>5087</v>
      </c>
      <c r="B6419" s="9" t="s">
        <v>9506</v>
      </c>
      <c r="C6419" s="15"/>
    </row>
    <row r="6420" spans="1:3" x14ac:dyDescent="0.35">
      <c r="A6420" s="9" t="s">
        <v>5088</v>
      </c>
      <c r="B6420" s="9" t="s">
        <v>9506</v>
      </c>
      <c r="C6420" s="15" t="s">
        <v>12755</v>
      </c>
    </row>
    <row r="6421" spans="1:3" x14ac:dyDescent="0.35">
      <c r="A6421" s="9" t="s">
        <v>5089</v>
      </c>
      <c r="B6421" s="9" t="s">
        <v>9507</v>
      </c>
      <c r="C6421" s="15" t="s">
        <v>9554</v>
      </c>
    </row>
    <row r="6422" spans="1:3" x14ac:dyDescent="0.35">
      <c r="A6422" s="9" t="s">
        <v>5090</v>
      </c>
      <c r="B6422" s="9" t="s">
        <v>9507</v>
      </c>
      <c r="C6422" s="15" t="s">
        <v>6815</v>
      </c>
    </row>
    <row r="6423" spans="1:3" x14ac:dyDescent="0.35">
      <c r="A6423" s="9" t="s">
        <v>5091</v>
      </c>
      <c r="B6423" s="9" t="s">
        <v>9506</v>
      </c>
      <c r="C6423" s="15" t="s">
        <v>9525</v>
      </c>
    </row>
    <row r="6424" spans="1:3" x14ac:dyDescent="0.35">
      <c r="A6424" s="9" t="s">
        <v>5092</v>
      </c>
      <c r="B6424" s="9" t="s">
        <v>9507</v>
      </c>
      <c r="C6424" s="15" t="s">
        <v>6815</v>
      </c>
    </row>
    <row r="6425" spans="1:3" x14ac:dyDescent="0.35">
      <c r="A6425" s="9" t="s">
        <v>5093</v>
      </c>
      <c r="B6425" s="9" t="s">
        <v>9506</v>
      </c>
      <c r="C6425" s="15"/>
    </row>
    <row r="6426" spans="1:3" x14ac:dyDescent="0.35">
      <c r="A6426" s="9" t="s">
        <v>5094</v>
      </c>
      <c r="B6426" s="9" t="s">
        <v>9506</v>
      </c>
      <c r="C6426" s="15" t="s">
        <v>9525</v>
      </c>
    </row>
    <row r="6427" spans="1:3" x14ac:dyDescent="0.35">
      <c r="A6427" s="9" t="s">
        <v>5095</v>
      </c>
      <c r="B6427" s="9" t="s">
        <v>9506</v>
      </c>
      <c r="C6427" s="15" t="s">
        <v>9525</v>
      </c>
    </row>
    <row r="6428" spans="1:3" x14ac:dyDescent="0.35">
      <c r="A6428" s="9" t="s">
        <v>5096</v>
      </c>
      <c r="B6428" s="9" t="s">
        <v>9507</v>
      </c>
      <c r="C6428" s="15" t="s">
        <v>9559</v>
      </c>
    </row>
    <row r="6429" spans="1:3" x14ac:dyDescent="0.35">
      <c r="A6429" s="9" t="s">
        <v>5097</v>
      </c>
      <c r="B6429" s="9" t="s">
        <v>9506</v>
      </c>
      <c r="C6429" s="15" t="s">
        <v>9525</v>
      </c>
    </row>
    <row r="6430" spans="1:3" x14ac:dyDescent="0.35">
      <c r="A6430" s="9" t="s">
        <v>19749</v>
      </c>
      <c r="B6430" s="9" t="s">
        <v>9507</v>
      </c>
      <c r="C6430" s="15" t="s">
        <v>9609</v>
      </c>
    </row>
    <row r="6431" spans="1:3" x14ac:dyDescent="0.35">
      <c r="A6431" s="9" t="s">
        <v>5098</v>
      </c>
      <c r="B6431" s="9" t="s">
        <v>9507</v>
      </c>
      <c r="C6431" s="15" t="s">
        <v>6815</v>
      </c>
    </row>
    <row r="6432" spans="1:3" x14ac:dyDescent="0.35">
      <c r="A6432" s="9" t="s">
        <v>5099</v>
      </c>
      <c r="B6432" s="9" t="s">
        <v>9506</v>
      </c>
      <c r="C6432" s="15"/>
    </row>
    <row r="6433" spans="1:3" x14ac:dyDescent="0.35">
      <c r="A6433" s="9" t="s">
        <v>18695</v>
      </c>
      <c r="B6433" s="9" t="s">
        <v>9507</v>
      </c>
      <c r="C6433" s="15" t="s">
        <v>19392</v>
      </c>
    </row>
    <row r="6434" spans="1:3" x14ac:dyDescent="0.35">
      <c r="A6434" s="9" t="s">
        <v>5100</v>
      </c>
      <c r="B6434" s="9" t="s">
        <v>9507</v>
      </c>
      <c r="C6434" s="15" t="s">
        <v>12756</v>
      </c>
    </row>
    <row r="6435" spans="1:3" x14ac:dyDescent="0.35">
      <c r="A6435" s="9" t="s">
        <v>5101</v>
      </c>
      <c r="B6435" s="9" t="s">
        <v>9506</v>
      </c>
      <c r="C6435" s="15" t="s">
        <v>9525</v>
      </c>
    </row>
    <row r="6436" spans="1:3" x14ac:dyDescent="0.35">
      <c r="A6436" s="9" t="s">
        <v>5102</v>
      </c>
      <c r="B6436" s="9" t="s">
        <v>9506</v>
      </c>
      <c r="C6436" s="15" t="s">
        <v>9525</v>
      </c>
    </row>
    <row r="6437" spans="1:3" x14ac:dyDescent="0.35">
      <c r="A6437" s="9" t="s">
        <v>5103</v>
      </c>
      <c r="B6437" s="9" t="s">
        <v>9507</v>
      </c>
      <c r="C6437" s="15" t="s">
        <v>12757</v>
      </c>
    </row>
    <row r="6438" spans="1:3" x14ac:dyDescent="0.35">
      <c r="A6438" s="9" t="s">
        <v>5104</v>
      </c>
      <c r="B6438" s="9" t="s">
        <v>9507</v>
      </c>
      <c r="C6438" s="15" t="s">
        <v>12758</v>
      </c>
    </row>
    <row r="6439" spans="1:3" x14ac:dyDescent="0.35">
      <c r="A6439" s="9" t="s">
        <v>5105</v>
      </c>
      <c r="B6439" s="9" t="s">
        <v>9507</v>
      </c>
      <c r="C6439" s="15" t="s">
        <v>9559</v>
      </c>
    </row>
    <row r="6440" spans="1:3" x14ac:dyDescent="0.35">
      <c r="A6440" s="9" t="s">
        <v>5106</v>
      </c>
      <c r="B6440" s="9" t="s">
        <v>9506</v>
      </c>
      <c r="C6440" s="15" t="s">
        <v>9525</v>
      </c>
    </row>
    <row r="6441" spans="1:3" x14ac:dyDescent="0.35">
      <c r="A6441" s="9" t="s">
        <v>5107</v>
      </c>
      <c r="B6441" s="9" t="s">
        <v>9507</v>
      </c>
      <c r="C6441" s="15" t="s">
        <v>9525</v>
      </c>
    </row>
    <row r="6442" spans="1:3" x14ac:dyDescent="0.35">
      <c r="A6442" s="9" t="s">
        <v>5108</v>
      </c>
      <c r="B6442" s="9" t="s">
        <v>9506</v>
      </c>
      <c r="C6442" s="15" t="s">
        <v>6815</v>
      </c>
    </row>
    <row r="6443" spans="1:3" x14ac:dyDescent="0.35">
      <c r="A6443" s="9" t="s">
        <v>17951</v>
      </c>
      <c r="B6443" s="9" t="s">
        <v>9506</v>
      </c>
      <c r="C6443" s="15" t="s">
        <v>18015</v>
      </c>
    </row>
    <row r="6444" spans="1:3" x14ac:dyDescent="0.35">
      <c r="A6444" s="9" t="s">
        <v>5109</v>
      </c>
      <c r="B6444" s="9" t="s">
        <v>9507</v>
      </c>
      <c r="C6444" s="15" t="s">
        <v>6815</v>
      </c>
    </row>
    <row r="6445" spans="1:3" x14ac:dyDescent="0.35">
      <c r="A6445" s="9" t="s">
        <v>18696</v>
      </c>
      <c r="B6445" s="9" t="s">
        <v>9507</v>
      </c>
      <c r="C6445" s="15" t="s">
        <v>19393</v>
      </c>
    </row>
    <row r="6446" spans="1:3" x14ac:dyDescent="0.35">
      <c r="A6446" s="9" t="s">
        <v>5110</v>
      </c>
      <c r="B6446" s="9" t="s">
        <v>9507</v>
      </c>
      <c r="C6446" s="15" t="s">
        <v>12759</v>
      </c>
    </row>
    <row r="6447" spans="1:3" x14ac:dyDescent="0.35">
      <c r="A6447" s="9" t="s">
        <v>18697</v>
      </c>
      <c r="B6447" s="9" t="s">
        <v>9506</v>
      </c>
      <c r="C6447" s="15" t="s">
        <v>19394</v>
      </c>
    </row>
    <row r="6448" spans="1:3" x14ac:dyDescent="0.35">
      <c r="A6448" s="9" t="s">
        <v>5111</v>
      </c>
      <c r="B6448" s="9" t="s">
        <v>9507</v>
      </c>
      <c r="C6448" s="15" t="s">
        <v>12760</v>
      </c>
    </row>
    <row r="6449" spans="1:3" x14ac:dyDescent="0.35">
      <c r="A6449" s="9" t="s">
        <v>5112</v>
      </c>
      <c r="B6449" s="9" t="s">
        <v>9506</v>
      </c>
      <c r="C6449" s="15"/>
    </row>
    <row r="6450" spans="1:3" x14ac:dyDescent="0.35">
      <c r="A6450" s="9" t="s">
        <v>5113</v>
      </c>
      <c r="B6450" s="9" t="s">
        <v>9506</v>
      </c>
      <c r="C6450" s="15" t="s">
        <v>9525</v>
      </c>
    </row>
    <row r="6451" spans="1:3" x14ac:dyDescent="0.35">
      <c r="A6451" s="9" t="s">
        <v>5114</v>
      </c>
      <c r="B6451" s="9" t="s">
        <v>9506</v>
      </c>
      <c r="C6451" s="15" t="s">
        <v>6815</v>
      </c>
    </row>
    <row r="6452" spans="1:3" x14ac:dyDescent="0.35">
      <c r="A6452" s="9" t="s">
        <v>5115</v>
      </c>
      <c r="B6452" s="9" t="s">
        <v>9506</v>
      </c>
      <c r="C6452" s="15" t="s">
        <v>9559</v>
      </c>
    </row>
    <row r="6453" spans="1:3" x14ac:dyDescent="0.35">
      <c r="A6453" s="9" t="s">
        <v>5116</v>
      </c>
      <c r="B6453" s="9" t="s">
        <v>9507</v>
      </c>
      <c r="C6453" s="15" t="s">
        <v>9525</v>
      </c>
    </row>
    <row r="6454" spans="1:3" x14ac:dyDescent="0.35">
      <c r="A6454" s="9" t="s">
        <v>5117</v>
      </c>
      <c r="B6454" s="9" t="s">
        <v>9507</v>
      </c>
      <c r="C6454" s="15" t="s">
        <v>9559</v>
      </c>
    </row>
    <row r="6455" spans="1:3" x14ac:dyDescent="0.35">
      <c r="A6455" s="9" t="s">
        <v>5118</v>
      </c>
      <c r="B6455" s="9" t="s">
        <v>9507</v>
      </c>
      <c r="C6455" s="15" t="s">
        <v>12760</v>
      </c>
    </row>
    <row r="6456" spans="1:3" x14ac:dyDescent="0.35">
      <c r="A6456" s="9" t="s">
        <v>18698</v>
      </c>
      <c r="B6456" s="9" t="s">
        <v>9506</v>
      </c>
      <c r="C6456" s="15" t="s">
        <v>19395</v>
      </c>
    </row>
    <row r="6457" spans="1:3" x14ac:dyDescent="0.35">
      <c r="A6457" s="9" t="s">
        <v>5119</v>
      </c>
      <c r="B6457" s="9" t="s">
        <v>9506</v>
      </c>
      <c r="C6457" s="15" t="s">
        <v>9525</v>
      </c>
    </row>
    <row r="6458" spans="1:3" ht="204.5" x14ac:dyDescent="0.35">
      <c r="A6458" s="9" t="s">
        <v>5120</v>
      </c>
      <c r="B6458" s="9" t="s">
        <v>9507</v>
      </c>
      <c r="C6458" s="15" t="s">
        <v>12761</v>
      </c>
    </row>
    <row r="6459" spans="1:3" ht="228.5" x14ac:dyDescent="0.35">
      <c r="A6459" s="9" t="s">
        <v>5121</v>
      </c>
      <c r="B6459" s="9" t="s">
        <v>9507</v>
      </c>
      <c r="C6459" s="15" t="s">
        <v>12762</v>
      </c>
    </row>
    <row r="6460" spans="1:3" x14ac:dyDescent="0.35">
      <c r="A6460" s="9" t="s">
        <v>5122</v>
      </c>
      <c r="B6460" s="9" t="s">
        <v>9506</v>
      </c>
      <c r="C6460" s="15"/>
    </row>
    <row r="6461" spans="1:3" ht="276.5" x14ac:dyDescent="0.35">
      <c r="A6461" s="9" t="s">
        <v>5123</v>
      </c>
      <c r="B6461" s="9" t="s">
        <v>9507</v>
      </c>
      <c r="C6461" s="15" t="s">
        <v>12763</v>
      </c>
    </row>
    <row r="6462" spans="1:3" ht="36.5" x14ac:dyDescent="0.35">
      <c r="A6462" s="9" t="s">
        <v>5124</v>
      </c>
      <c r="B6462" s="9" t="s">
        <v>9506</v>
      </c>
      <c r="C6462" s="15" t="s">
        <v>12764</v>
      </c>
    </row>
    <row r="6463" spans="1:3" x14ac:dyDescent="0.35">
      <c r="A6463" s="9" t="s">
        <v>5125</v>
      </c>
      <c r="B6463" s="9" t="s">
        <v>9506</v>
      </c>
      <c r="C6463" s="15" t="s">
        <v>9525</v>
      </c>
    </row>
    <row r="6464" spans="1:3" x14ac:dyDescent="0.35">
      <c r="A6464" s="9" t="s">
        <v>5126</v>
      </c>
      <c r="B6464" s="9" t="s">
        <v>9506</v>
      </c>
      <c r="C6464" s="15"/>
    </row>
    <row r="6465" spans="1:3" x14ac:dyDescent="0.35">
      <c r="A6465" s="9" t="s">
        <v>19857</v>
      </c>
      <c r="B6465" s="9" t="s">
        <v>9506</v>
      </c>
      <c r="C6465" s="15" t="s">
        <v>19928</v>
      </c>
    </row>
    <row r="6466" spans="1:3" x14ac:dyDescent="0.35">
      <c r="A6466" s="9" t="s">
        <v>5127</v>
      </c>
      <c r="B6466" s="9" t="s">
        <v>9506</v>
      </c>
      <c r="C6466" s="15" t="s">
        <v>6815</v>
      </c>
    </row>
    <row r="6467" spans="1:3" x14ac:dyDescent="0.35">
      <c r="A6467" s="9" t="s">
        <v>5128</v>
      </c>
      <c r="B6467" s="9" t="s">
        <v>9507</v>
      </c>
      <c r="C6467" s="15" t="s">
        <v>12765</v>
      </c>
    </row>
    <row r="6468" spans="1:3" x14ac:dyDescent="0.35">
      <c r="A6468" s="9" t="s">
        <v>5129</v>
      </c>
      <c r="B6468" s="9" t="s">
        <v>9506</v>
      </c>
      <c r="C6468" s="15" t="s">
        <v>9559</v>
      </c>
    </row>
    <row r="6469" spans="1:3" ht="24.5" x14ac:dyDescent="0.35">
      <c r="A6469" s="9" t="s">
        <v>18699</v>
      </c>
      <c r="B6469" s="9" t="s">
        <v>9507</v>
      </c>
      <c r="C6469" s="15" t="s">
        <v>19396</v>
      </c>
    </row>
    <row r="6470" spans="1:3" ht="60.5" x14ac:dyDescent="0.35">
      <c r="A6470" s="9" t="s">
        <v>5130</v>
      </c>
      <c r="B6470" s="9" t="s">
        <v>9507</v>
      </c>
      <c r="C6470" s="15" t="s">
        <v>12766</v>
      </c>
    </row>
    <row r="6471" spans="1:3" x14ac:dyDescent="0.35">
      <c r="A6471" s="9" t="s">
        <v>17249</v>
      </c>
      <c r="B6471" s="9" t="s">
        <v>9507</v>
      </c>
      <c r="C6471" s="15" t="s">
        <v>16979</v>
      </c>
    </row>
    <row r="6472" spans="1:3" x14ac:dyDescent="0.35">
      <c r="A6472" s="9" t="s">
        <v>5131</v>
      </c>
      <c r="B6472" s="9" t="s">
        <v>9506</v>
      </c>
      <c r="C6472" s="15" t="s">
        <v>12767</v>
      </c>
    </row>
    <row r="6473" spans="1:3" ht="24.5" x14ac:dyDescent="0.35">
      <c r="A6473" s="9" t="s">
        <v>5132</v>
      </c>
      <c r="B6473" s="9" t="s">
        <v>9506</v>
      </c>
      <c r="C6473" s="15" t="s">
        <v>12768</v>
      </c>
    </row>
    <row r="6474" spans="1:3" x14ac:dyDescent="0.35">
      <c r="A6474" s="9" t="s">
        <v>5133</v>
      </c>
      <c r="B6474" s="9" t="s">
        <v>9506</v>
      </c>
      <c r="C6474" s="15"/>
    </row>
    <row r="6475" spans="1:3" ht="60.5" x14ac:dyDescent="0.35">
      <c r="A6475" s="9" t="s">
        <v>5134</v>
      </c>
      <c r="B6475" s="9" t="s">
        <v>9507</v>
      </c>
      <c r="C6475" s="15" t="s">
        <v>12769</v>
      </c>
    </row>
    <row r="6476" spans="1:3" ht="24.5" x14ac:dyDescent="0.35">
      <c r="A6476" s="9" t="s">
        <v>5135</v>
      </c>
      <c r="B6476" s="9" t="s">
        <v>9507</v>
      </c>
      <c r="C6476" s="15" t="s">
        <v>12770</v>
      </c>
    </row>
    <row r="6477" spans="1:3" ht="24.5" x14ac:dyDescent="0.35">
      <c r="A6477" s="9" t="s">
        <v>5136</v>
      </c>
      <c r="B6477" s="9" t="s">
        <v>9507</v>
      </c>
      <c r="C6477" s="15" t="s">
        <v>12771</v>
      </c>
    </row>
    <row r="6478" spans="1:3" x14ac:dyDescent="0.35">
      <c r="A6478" s="9" t="s">
        <v>15371</v>
      </c>
      <c r="B6478" s="9" t="s">
        <v>9506</v>
      </c>
      <c r="C6478" s="15" t="s">
        <v>15768</v>
      </c>
    </row>
    <row r="6479" spans="1:3" x14ac:dyDescent="0.35">
      <c r="A6479" s="9" t="s">
        <v>18700</v>
      </c>
      <c r="B6479" s="9" t="s">
        <v>9507</v>
      </c>
      <c r="C6479" s="15" t="s">
        <v>19397</v>
      </c>
    </row>
    <row r="6480" spans="1:3" x14ac:dyDescent="0.35">
      <c r="A6480" s="9" t="s">
        <v>5137</v>
      </c>
      <c r="B6480" s="9" t="s">
        <v>9507</v>
      </c>
      <c r="C6480" s="15" t="s">
        <v>9559</v>
      </c>
    </row>
    <row r="6481" spans="1:3" x14ac:dyDescent="0.35">
      <c r="A6481" s="9" t="s">
        <v>5138</v>
      </c>
      <c r="B6481" s="9" t="s">
        <v>9506</v>
      </c>
      <c r="C6481" s="15" t="s">
        <v>9525</v>
      </c>
    </row>
    <row r="6482" spans="1:3" x14ac:dyDescent="0.35">
      <c r="A6482" s="9" t="s">
        <v>5139</v>
      </c>
      <c r="B6482" s="9" t="s">
        <v>9507</v>
      </c>
      <c r="C6482" s="15" t="s">
        <v>12772</v>
      </c>
    </row>
    <row r="6483" spans="1:3" x14ac:dyDescent="0.35">
      <c r="A6483" s="9" t="s">
        <v>5140</v>
      </c>
      <c r="B6483" s="9" t="s">
        <v>9506</v>
      </c>
      <c r="C6483" s="15" t="s">
        <v>9525</v>
      </c>
    </row>
    <row r="6484" spans="1:3" x14ac:dyDescent="0.35">
      <c r="A6484" s="9" t="s">
        <v>5141</v>
      </c>
      <c r="B6484" s="9" t="s">
        <v>9506</v>
      </c>
      <c r="C6484" s="15"/>
    </row>
    <row r="6485" spans="1:3" x14ac:dyDescent="0.35">
      <c r="A6485" s="9" t="s">
        <v>5142</v>
      </c>
      <c r="B6485" s="9" t="s">
        <v>9507</v>
      </c>
      <c r="C6485" s="15"/>
    </row>
    <row r="6486" spans="1:3" x14ac:dyDescent="0.35">
      <c r="A6486" s="9" t="s">
        <v>5143</v>
      </c>
      <c r="B6486" s="9" t="s">
        <v>9506</v>
      </c>
      <c r="C6486" s="15"/>
    </row>
    <row r="6487" spans="1:3" x14ac:dyDescent="0.35">
      <c r="A6487" s="9" t="s">
        <v>5144</v>
      </c>
      <c r="B6487" s="9" t="s">
        <v>9507</v>
      </c>
      <c r="C6487" s="15" t="s">
        <v>12773</v>
      </c>
    </row>
    <row r="6488" spans="1:3" x14ac:dyDescent="0.35">
      <c r="A6488" s="9" t="s">
        <v>18177</v>
      </c>
      <c r="B6488" s="9" t="s">
        <v>9507</v>
      </c>
      <c r="C6488" s="15" t="s">
        <v>18225</v>
      </c>
    </row>
    <row r="6489" spans="1:3" x14ac:dyDescent="0.35">
      <c r="A6489" s="9" t="s">
        <v>5145</v>
      </c>
      <c r="B6489" s="9" t="s">
        <v>9506</v>
      </c>
      <c r="C6489" s="15" t="s">
        <v>9915</v>
      </c>
    </row>
    <row r="6490" spans="1:3" x14ac:dyDescent="0.35">
      <c r="A6490" s="9" t="s">
        <v>5146</v>
      </c>
      <c r="B6490" s="9" t="s">
        <v>9507</v>
      </c>
      <c r="C6490" s="15" t="s">
        <v>6815</v>
      </c>
    </row>
    <row r="6491" spans="1:3" x14ac:dyDescent="0.35">
      <c r="A6491" s="9" t="s">
        <v>5147</v>
      </c>
      <c r="B6491" s="9" t="s">
        <v>9507</v>
      </c>
      <c r="C6491" s="15" t="s">
        <v>9559</v>
      </c>
    </row>
    <row r="6492" spans="1:3" x14ac:dyDescent="0.35">
      <c r="A6492" s="9" t="s">
        <v>18701</v>
      </c>
      <c r="B6492" s="9" t="s">
        <v>9507</v>
      </c>
      <c r="C6492" s="15" t="s">
        <v>19398</v>
      </c>
    </row>
    <row r="6493" spans="1:3" x14ac:dyDescent="0.35">
      <c r="A6493" s="9" t="s">
        <v>5148</v>
      </c>
      <c r="B6493" s="9" t="s">
        <v>9506</v>
      </c>
      <c r="C6493" s="15" t="s">
        <v>12774</v>
      </c>
    </row>
    <row r="6494" spans="1:3" ht="24.5" x14ac:dyDescent="0.35">
      <c r="A6494" s="9" t="s">
        <v>5149</v>
      </c>
      <c r="B6494" s="9" t="s">
        <v>9507</v>
      </c>
      <c r="C6494" s="15" t="s">
        <v>12775</v>
      </c>
    </row>
    <row r="6495" spans="1:3" x14ac:dyDescent="0.35">
      <c r="A6495" s="9" t="s">
        <v>5150</v>
      </c>
      <c r="B6495" s="9" t="s">
        <v>9506</v>
      </c>
      <c r="C6495" s="15"/>
    </row>
    <row r="6496" spans="1:3" x14ac:dyDescent="0.35">
      <c r="A6496" s="9" t="s">
        <v>5151</v>
      </c>
      <c r="B6496" s="9" t="s">
        <v>9506</v>
      </c>
      <c r="C6496" s="15" t="s">
        <v>9525</v>
      </c>
    </row>
    <row r="6497" spans="1:3" x14ac:dyDescent="0.35">
      <c r="A6497" s="9" t="s">
        <v>5152</v>
      </c>
      <c r="B6497" s="9" t="s">
        <v>9507</v>
      </c>
      <c r="C6497" s="15" t="s">
        <v>12776</v>
      </c>
    </row>
    <row r="6498" spans="1:3" x14ac:dyDescent="0.35">
      <c r="A6498" s="9" t="s">
        <v>18702</v>
      </c>
      <c r="B6498" s="9" t="s">
        <v>9506</v>
      </c>
      <c r="C6498" s="15" t="s">
        <v>19399</v>
      </c>
    </row>
    <row r="6499" spans="1:3" x14ac:dyDescent="0.35">
      <c r="A6499" s="9" t="s">
        <v>5153</v>
      </c>
      <c r="B6499" s="9" t="s">
        <v>9506</v>
      </c>
      <c r="C6499" s="15" t="s">
        <v>9525</v>
      </c>
    </row>
    <row r="6500" spans="1:3" ht="24.5" x14ac:dyDescent="0.35">
      <c r="A6500" s="9" t="s">
        <v>5154</v>
      </c>
      <c r="B6500" s="9" t="s">
        <v>9507</v>
      </c>
      <c r="C6500" s="15" t="s">
        <v>12777</v>
      </c>
    </row>
    <row r="6501" spans="1:3" x14ac:dyDescent="0.35">
      <c r="A6501" s="9" t="s">
        <v>5155</v>
      </c>
      <c r="B6501" s="9" t="s">
        <v>9506</v>
      </c>
      <c r="C6501" s="15" t="s">
        <v>9525</v>
      </c>
    </row>
    <row r="6502" spans="1:3" ht="180.5" x14ac:dyDescent="0.35">
      <c r="A6502" s="9" t="s">
        <v>5156</v>
      </c>
      <c r="B6502" s="9" t="s">
        <v>9507</v>
      </c>
      <c r="C6502" s="15" t="s">
        <v>12778</v>
      </c>
    </row>
    <row r="6503" spans="1:3" x14ac:dyDescent="0.35">
      <c r="A6503" s="9" t="s">
        <v>5157</v>
      </c>
      <c r="B6503" s="9" t="s">
        <v>9506</v>
      </c>
      <c r="C6503" s="15"/>
    </row>
    <row r="6504" spans="1:3" x14ac:dyDescent="0.35">
      <c r="A6504" s="9" t="s">
        <v>5158</v>
      </c>
      <c r="B6504" s="9" t="s">
        <v>9506</v>
      </c>
      <c r="C6504" s="15" t="s">
        <v>9559</v>
      </c>
    </row>
    <row r="6505" spans="1:3" x14ac:dyDescent="0.35">
      <c r="A6505" s="9" t="s">
        <v>5159</v>
      </c>
      <c r="B6505" s="9" t="s">
        <v>9506</v>
      </c>
      <c r="C6505" s="15" t="s">
        <v>9525</v>
      </c>
    </row>
    <row r="6506" spans="1:3" x14ac:dyDescent="0.35">
      <c r="A6506" s="9" t="s">
        <v>15522</v>
      </c>
      <c r="B6506" s="9" t="s">
        <v>9506</v>
      </c>
      <c r="C6506" s="15" t="s">
        <v>10592</v>
      </c>
    </row>
    <row r="6507" spans="1:3" x14ac:dyDescent="0.35">
      <c r="A6507" s="9" t="s">
        <v>18703</v>
      </c>
      <c r="B6507" s="9" t="s">
        <v>9507</v>
      </c>
      <c r="C6507" s="15" t="s">
        <v>19400</v>
      </c>
    </row>
    <row r="6508" spans="1:3" x14ac:dyDescent="0.35">
      <c r="A6508" s="9" t="s">
        <v>5160</v>
      </c>
      <c r="B6508" s="9" t="s">
        <v>9507</v>
      </c>
      <c r="C6508" s="15" t="s">
        <v>9554</v>
      </c>
    </row>
    <row r="6509" spans="1:3" x14ac:dyDescent="0.35">
      <c r="A6509" s="9" t="s">
        <v>18704</v>
      </c>
      <c r="B6509" s="9" t="s">
        <v>9507</v>
      </c>
      <c r="C6509" s="15" t="s">
        <v>19401</v>
      </c>
    </row>
    <row r="6510" spans="1:3" x14ac:dyDescent="0.35">
      <c r="A6510" s="9" t="s">
        <v>15239</v>
      </c>
      <c r="B6510" s="9" t="s">
        <v>9506</v>
      </c>
      <c r="C6510" s="15" t="s">
        <v>15657</v>
      </c>
    </row>
    <row r="6511" spans="1:3" x14ac:dyDescent="0.35">
      <c r="A6511" s="9" t="s">
        <v>5161</v>
      </c>
      <c r="B6511" s="9" t="s">
        <v>9507</v>
      </c>
      <c r="C6511" s="15" t="s">
        <v>9559</v>
      </c>
    </row>
    <row r="6512" spans="1:3" x14ac:dyDescent="0.35">
      <c r="A6512" s="9" t="s">
        <v>5162</v>
      </c>
      <c r="B6512" s="9" t="s">
        <v>9506</v>
      </c>
      <c r="C6512" s="15" t="s">
        <v>12779</v>
      </c>
    </row>
    <row r="6513" spans="1:3" x14ac:dyDescent="0.35">
      <c r="A6513" s="9" t="s">
        <v>5163</v>
      </c>
      <c r="B6513" s="9" t="s">
        <v>9506</v>
      </c>
      <c r="C6513" s="15"/>
    </row>
    <row r="6514" spans="1:3" x14ac:dyDescent="0.35">
      <c r="A6514" s="9" t="s">
        <v>5164</v>
      </c>
      <c r="B6514" s="9" t="s">
        <v>9506</v>
      </c>
      <c r="C6514" s="15"/>
    </row>
    <row r="6515" spans="1:3" x14ac:dyDescent="0.35">
      <c r="A6515" s="9" t="s">
        <v>5165</v>
      </c>
      <c r="B6515" s="9" t="s">
        <v>9507</v>
      </c>
      <c r="C6515" s="15" t="s">
        <v>9559</v>
      </c>
    </row>
    <row r="6516" spans="1:3" x14ac:dyDescent="0.35">
      <c r="A6516" s="9" t="s">
        <v>5166</v>
      </c>
      <c r="B6516" s="9" t="s">
        <v>9507</v>
      </c>
      <c r="C6516" s="15" t="s">
        <v>6815</v>
      </c>
    </row>
    <row r="6517" spans="1:3" x14ac:dyDescent="0.35">
      <c r="A6517" s="9" t="s">
        <v>5167</v>
      </c>
      <c r="B6517" s="9" t="s">
        <v>9507</v>
      </c>
      <c r="C6517" s="15" t="s">
        <v>9554</v>
      </c>
    </row>
    <row r="6518" spans="1:3" x14ac:dyDescent="0.35">
      <c r="A6518" s="9" t="s">
        <v>5168</v>
      </c>
      <c r="B6518" s="9" t="s">
        <v>9507</v>
      </c>
      <c r="C6518" s="15" t="s">
        <v>12780</v>
      </c>
    </row>
    <row r="6519" spans="1:3" x14ac:dyDescent="0.35">
      <c r="A6519" s="9" t="s">
        <v>5169</v>
      </c>
      <c r="B6519" s="9" t="s">
        <v>9506</v>
      </c>
      <c r="C6519" s="15" t="s">
        <v>9525</v>
      </c>
    </row>
    <row r="6520" spans="1:3" x14ac:dyDescent="0.35">
      <c r="A6520" s="9" t="s">
        <v>5170</v>
      </c>
      <c r="B6520" s="9" t="s">
        <v>9507</v>
      </c>
      <c r="C6520" s="15" t="s">
        <v>9559</v>
      </c>
    </row>
    <row r="6521" spans="1:3" x14ac:dyDescent="0.35">
      <c r="A6521" s="9" t="s">
        <v>5171</v>
      </c>
      <c r="B6521" s="9" t="s">
        <v>9506</v>
      </c>
      <c r="C6521" s="15"/>
    </row>
    <row r="6522" spans="1:3" x14ac:dyDescent="0.35">
      <c r="A6522" s="9" t="s">
        <v>15244</v>
      </c>
      <c r="B6522" s="9" t="s">
        <v>9506</v>
      </c>
      <c r="C6522" s="15" t="s">
        <v>15662</v>
      </c>
    </row>
    <row r="6523" spans="1:3" x14ac:dyDescent="0.35">
      <c r="A6523" s="9" t="s">
        <v>5172</v>
      </c>
      <c r="B6523" s="9" t="s">
        <v>9506</v>
      </c>
      <c r="C6523" s="15" t="s">
        <v>9525</v>
      </c>
    </row>
    <row r="6524" spans="1:3" x14ac:dyDescent="0.35">
      <c r="A6524" s="9" t="s">
        <v>5173</v>
      </c>
      <c r="B6524" s="9" t="s">
        <v>9506</v>
      </c>
      <c r="C6524" s="15"/>
    </row>
    <row r="6525" spans="1:3" x14ac:dyDescent="0.35">
      <c r="A6525" s="9" t="s">
        <v>5174</v>
      </c>
      <c r="B6525" s="9" t="s">
        <v>9506</v>
      </c>
      <c r="C6525" s="15"/>
    </row>
    <row r="6526" spans="1:3" x14ac:dyDescent="0.35">
      <c r="A6526" s="9" t="s">
        <v>5175</v>
      </c>
      <c r="B6526" s="9" t="s">
        <v>9506</v>
      </c>
      <c r="C6526" s="15"/>
    </row>
    <row r="6527" spans="1:3" x14ac:dyDescent="0.35">
      <c r="A6527" s="9" t="s">
        <v>5176</v>
      </c>
      <c r="B6527" s="9" t="s">
        <v>9506</v>
      </c>
      <c r="C6527" s="15" t="s">
        <v>9525</v>
      </c>
    </row>
    <row r="6528" spans="1:3" x14ac:dyDescent="0.35">
      <c r="A6528" s="9" t="s">
        <v>5177</v>
      </c>
      <c r="B6528" s="9" t="s">
        <v>9507</v>
      </c>
      <c r="C6528" s="15" t="s">
        <v>12781</v>
      </c>
    </row>
    <row r="6529" spans="1:3" x14ac:dyDescent="0.35">
      <c r="A6529" s="9" t="s">
        <v>5178</v>
      </c>
      <c r="B6529" s="9" t="s">
        <v>9506</v>
      </c>
      <c r="C6529" s="15" t="s">
        <v>9525</v>
      </c>
    </row>
    <row r="6530" spans="1:3" x14ac:dyDescent="0.35">
      <c r="A6530" s="9" t="s">
        <v>5179</v>
      </c>
      <c r="B6530" s="9" t="s">
        <v>9506</v>
      </c>
      <c r="C6530" s="15" t="s">
        <v>6815</v>
      </c>
    </row>
    <row r="6531" spans="1:3" x14ac:dyDescent="0.35">
      <c r="A6531" s="9" t="s">
        <v>5180</v>
      </c>
      <c r="B6531" s="9" t="s">
        <v>9507</v>
      </c>
      <c r="C6531" s="15" t="s">
        <v>6815</v>
      </c>
    </row>
    <row r="6532" spans="1:3" x14ac:dyDescent="0.35">
      <c r="A6532" s="9" t="s">
        <v>16579</v>
      </c>
      <c r="B6532" s="9" t="s">
        <v>9507</v>
      </c>
      <c r="C6532" s="15" t="s">
        <v>17172</v>
      </c>
    </row>
    <row r="6533" spans="1:3" x14ac:dyDescent="0.35">
      <c r="A6533" s="9" t="s">
        <v>5181</v>
      </c>
      <c r="B6533" s="9" t="s">
        <v>9507</v>
      </c>
      <c r="C6533" s="15" t="s">
        <v>6815</v>
      </c>
    </row>
    <row r="6534" spans="1:3" x14ac:dyDescent="0.35">
      <c r="A6534" s="9" t="s">
        <v>5182</v>
      </c>
      <c r="B6534" s="9" t="s">
        <v>9507</v>
      </c>
      <c r="C6534" s="15" t="s">
        <v>6815</v>
      </c>
    </row>
    <row r="6535" spans="1:3" x14ac:dyDescent="0.35">
      <c r="A6535" s="9" t="s">
        <v>5183</v>
      </c>
      <c r="B6535" s="9" t="s">
        <v>9507</v>
      </c>
      <c r="C6535" s="15" t="s">
        <v>9554</v>
      </c>
    </row>
    <row r="6536" spans="1:3" x14ac:dyDescent="0.35">
      <c r="A6536" s="9" t="s">
        <v>5184</v>
      </c>
      <c r="B6536" s="9" t="s">
        <v>9506</v>
      </c>
      <c r="C6536" s="15" t="s">
        <v>9525</v>
      </c>
    </row>
    <row r="6537" spans="1:3" x14ac:dyDescent="0.35">
      <c r="A6537" s="9" t="s">
        <v>5185</v>
      </c>
      <c r="B6537" s="9" t="s">
        <v>9507</v>
      </c>
      <c r="C6537" s="15" t="s">
        <v>6815</v>
      </c>
    </row>
    <row r="6538" spans="1:3" x14ac:dyDescent="0.35">
      <c r="A6538" s="9" t="s">
        <v>5186</v>
      </c>
      <c r="B6538" s="9" t="s">
        <v>9506</v>
      </c>
      <c r="C6538" s="15" t="s">
        <v>9525</v>
      </c>
    </row>
    <row r="6539" spans="1:3" x14ac:dyDescent="0.35">
      <c r="A6539" s="9" t="s">
        <v>18275</v>
      </c>
      <c r="B6539" s="9" t="s">
        <v>9507</v>
      </c>
      <c r="C6539" s="15" t="s">
        <v>18318</v>
      </c>
    </row>
    <row r="6540" spans="1:3" x14ac:dyDescent="0.35">
      <c r="A6540" s="9" t="s">
        <v>16091</v>
      </c>
      <c r="B6540" s="9" t="s">
        <v>9507</v>
      </c>
      <c r="C6540" s="15" t="s">
        <v>16757</v>
      </c>
    </row>
    <row r="6541" spans="1:3" x14ac:dyDescent="0.35">
      <c r="A6541" s="9" t="s">
        <v>15536</v>
      </c>
      <c r="B6541" s="9" t="s">
        <v>9506</v>
      </c>
      <c r="C6541" s="15" t="s">
        <v>15901</v>
      </c>
    </row>
    <row r="6542" spans="1:3" x14ac:dyDescent="0.35">
      <c r="A6542" s="9" t="s">
        <v>19750</v>
      </c>
      <c r="B6542" s="9" t="s">
        <v>9507</v>
      </c>
      <c r="C6542" s="15" t="s">
        <v>19792</v>
      </c>
    </row>
    <row r="6543" spans="1:3" x14ac:dyDescent="0.35">
      <c r="A6543" s="9" t="s">
        <v>5187</v>
      </c>
      <c r="B6543" s="9" t="s">
        <v>9506</v>
      </c>
      <c r="C6543" s="15"/>
    </row>
    <row r="6544" spans="1:3" x14ac:dyDescent="0.35">
      <c r="A6544" s="9" t="s">
        <v>5188</v>
      </c>
      <c r="B6544" s="9" t="s">
        <v>9507</v>
      </c>
      <c r="C6544" s="15" t="s">
        <v>9611</v>
      </c>
    </row>
    <row r="6545" spans="1:3" x14ac:dyDescent="0.35">
      <c r="A6545" s="9" t="s">
        <v>5189</v>
      </c>
      <c r="B6545" s="9" t="s">
        <v>9506</v>
      </c>
      <c r="C6545" s="15" t="s">
        <v>9554</v>
      </c>
    </row>
    <row r="6546" spans="1:3" x14ac:dyDescent="0.35">
      <c r="A6546" s="9" t="s">
        <v>5190</v>
      </c>
      <c r="B6546" s="9" t="s">
        <v>9507</v>
      </c>
      <c r="C6546" s="15" t="s">
        <v>9611</v>
      </c>
    </row>
    <row r="6547" spans="1:3" x14ac:dyDescent="0.35">
      <c r="A6547" s="9" t="s">
        <v>5191</v>
      </c>
      <c r="B6547" s="9" t="s">
        <v>9506</v>
      </c>
      <c r="C6547" s="15" t="s">
        <v>9559</v>
      </c>
    </row>
    <row r="6548" spans="1:3" x14ac:dyDescent="0.35">
      <c r="A6548" s="9" t="s">
        <v>5192</v>
      </c>
      <c r="B6548" s="9" t="s">
        <v>9507</v>
      </c>
      <c r="C6548" s="15" t="s">
        <v>9559</v>
      </c>
    </row>
    <row r="6549" spans="1:3" x14ac:dyDescent="0.35">
      <c r="A6549" s="9" t="s">
        <v>16139</v>
      </c>
      <c r="B6549" s="9" t="s">
        <v>9507</v>
      </c>
      <c r="C6549" s="15" t="s">
        <v>16799</v>
      </c>
    </row>
    <row r="6550" spans="1:3" x14ac:dyDescent="0.35">
      <c r="A6550" s="9" t="s">
        <v>18705</v>
      </c>
      <c r="B6550" s="9" t="s">
        <v>9507</v>
      </c>
      <c r="C6550" s="15" t="s">
        <v>19402</v>
      </c>
    </row>
    <row r="6551" spans="1:3" x14ac:dyDescent="0.35">
      <c r="A6551" s="9" t="s">
        <v>5193</v>
      </c>
      <c r="B6551" s="9" t="s">
        <v>9506</v>
      </c>
      <c r="C6551" s="15" t="s">
        <v>9525</v>
      </c>
    </row>
    <row r="6552" spans="1:3" x14ac:dyDescent="0.35">
      <c r="A6552" s="9" t="s">
        <v>5194</v>
      </c>
      <c r="B6552" s="9" t="s">
        <v>9507</v>
      </c>
      <c r="C6552" s="15" t="s">
        <v>9611</v>
      </c>
    </row>
    <row r="6553" spans="1:3" x14ac:dyDescent="0.35">
      <c r="A6553" s="9" t="s">
        <v>5195</v>
      </c>
      <c r="B6553" s="9" t="s">
        <v>9507</v>
      </c>
      <c r="C6553" s="15" t="s">
        <v>6815</v>
      </c>
    </row>
    <row r="6554" spans="1:3" x14ac:dyDescent="0.35">
      <c r="A6554" s="9" t="s">
        <v>18706</v>
      </c>
      <c r="B6554" s="9" t="s">
        <v>9506</v>
      </c>
      <c r="C6554" s="15" t="s">
        <v>19403</v>
      </c>
    </row>
    <row r="6555" spans="1:3" x14ac:dyDescent="0.35">
      <c r="A6555" s="9" t="s">
        <v>5196</v>
      </c>
      <c r="B6555" s="9" t="s">
        <v>9506</v>
      </c>
      <c r="C6555" s="15" t="s">
        <v>9525</v>
      </c>
    </row>
    <row r="6556" spans="1:3" x14ac:dyDescent="0.35">
      <c r="A6556" s="9" t="s">
        <v>5197</v>
      </c>
      <c r="B6556" s="9" t="s">
        <v>9507</v>
      </c>
      <c r="C6556" s="15" t="s">
        <v>9525</v>
      </c>
    </row>
    <row r="6557" spans="1:3" x14ac:dyDescent="0.35">
      <c r="A6557" s="9" t="s">
        <v>5198</v>
      </c>
      <c r="B6557" s="9" t="s">
        <v>9506</v>
      </c>
      <c r="C6557" s="15" t="s">
        <v>9559</v>
      </c>
    </row>
    <row r="6558" spans="1:3" x14ac:dyDescent="0.35">
      <c r="A6558" s="9" t="s">
        <v>5199</v>
      </c>
      <c r="B6558" s="9" t="s">
        <v>9507</v>
      </c>
      <c r="C6558" s="15" t="s">
        <v>12782</v>
      </c>
    </row>
    <row r="6559" spans="1:3" x14ac:dyDescent="0.35">
      <c r="A6559" s="9" t="s">
        <v>5200</v>
      </c>
      <c r="B6559" s="9" t="s">
        <v>9506</v>
      </c>
      <c r="C6559" s="15" t="s">
        <v>9726</v>
      </c>
    </row>
    <row r="6560" spans="1:3" x14ac:dyDescent="0.35">
      <c r="A6560" s="9" t="s">
        <v>5201</v>
      </c>
      <c r="B6560" s="9" t="s">
        <v>9507</v>
      </c>
      <c r="C6560" s="15" t="s">
        <v>6815</v>
      </c>
    </row>
    <row r="6561" spans="1:3" x14ac:dyDescent="0.35">
      <c r="A6561" s="9" t="s">
        <v>5202</v>
      </c>
      <c r="B6561" s="9" t="s">
        <v>9506</v>
      </c>
      <c r="C6561" s="15" t="s">
        <v>9525</v>
      </c>
    </row>
    <row r="6562" spans="1:3" x14ac:dyDescent="0.35">
      <c r="A6562" s="9" t="s">
        <v>5203</v>
      </c>
      <c r="B6562" s="9" t="s">
        <v>9506</v>
      </c>
      <c r="C6562" s="15" t="s">
        <v>12783</v>
      </c>
    </row>
    <row r="6563" spans="1:3" x14ac:dyDescent="0.35">
      <c r="A6563" s="9" t="s">
        <v>5204</v>
      </c>
      <c r="B6563" s="9" t="s">
        <v>9507</v>
      </c>
      <c r="C6563" s="15" t="s">
        <v>12784</v>
      </c>
    </row>
    <row r="6564" spans="1:3" x14ac:dyDescent="0.35">
      <c r="A6564" s="9" t="s">
        <v>5205</v>
      </c>
      <c r="B6564" s="9" t="s">
        <v>9507</v>
      </c>
      <c r="C6564" s="15" t="s">
        <v>9559</v>
      </c>
    </row>
    <row r="6565" spans="1:3" x14ac:dyDescent="0.35">
      <c r="A6565" s="9" t="s">
        <v>5206</v>
      </c>
      <c r="B6565" s="9" t="s">
        <v>9506</v>
      </c>
      <c r="C6565" s="15" t="s">
        <v>9525</v>
      </c>
    </row>
    <row r="6566" spans="1:3" x14ac:dyDescent="0.35">
      <c r="A6566" s="9" t="s">
        <v>15225</v>
      </c>
      <c r="B6566" s="9" t="s">
        <v>9506</v>
      </c>
      <c r="C6566" s="15" t="s">
        <v>15644</v>
      </c>
    </row>
    <row r="6567" spans="1:3" x14ac:dyDescent="0.35">
      <c r="A6567" s="9" t="s">
        <v>5207</v>
      </c>
      <c r="B6567" s="9" t="s">
        <v>9507</v>
      </c>
      <c r="C6567" s="15" t="s">
        <v>12719</v>
      </c>
    </row>
    <row r="6568" spans="1:3" x14ac:dyDescent="0.35">
      <c r="A6568" s="9" t="s">
        <v>5208</v>
      </c>
      <c r="B6568" s="9" t="s">
        <v>9506</v>
      </c>
      <c r="C6568" s="15" t="s">
        <v>9525</v>
      </c>
    </row>
    <row r="6569" spans="1:3" x14ac:dyDescent="0.35">
      <c r="A6569" s="9" t="s">
        <v>5209</v>
      </c>
      <c r="B6569" s="9" t="s">
        <v>9507</v>
      </c>
      <c r="C6569" s="15" t="s">
        <v>6815</v>
      </c>
    </row>
    <row r="6570" spans="1:3" x14ac:dyDescent="0.35">
      <c r="A6570" s="9" t="s">
        <v>5210</v>
      </c>
      <c r="B6570" s="9" t="s">
        <v>9507</v>
      </c>
      <c r="C6570" s="15" t="s">
        <v>6815</v>
      </c>
    </row>
    <row r="6571" spans="1:3" x14ac:dyDescent="0.35">
      <c r="A6571" s="9" t="s">
        <v>5211</v>
      </c>
      <c r="B6571" s="9" t="s">
        <v>9506</v>
      </c>
      <c r="C6571" s="15" t="s">
        <v>9525</v>
      </c>
    </row>
    <row r="6572" spans="1:3" x14ac:dyDescent="0.35">
      <c r="A6572" s="9" t="s">
        <v>5212</v>
      </c>
      <c r="B6572" s="9" t="s">
        <v>9507</v>
      </c>
      <c r="C6572" s="15" t="s">
        <v>9726</v>
      </c>
    </row>
    <row r="6573" spans="1:3" x14ac:dyDescent="0.35">
      <c r="A6573" s="9" t="s">
        <v>5213</v>
      </c>
      <c r="B6573" s="9" t="s">
        <v>9506</v>
      </c>
      <c r="C6573" s="15" t="s">
        <v>6815</v>
      </c>
    </row>
    <row r="6574" spans="1:3" x14ac:dyDescent="0.35">
      <c r="A6574" s="9" t="s">
        <v>5214</v>
      </c>
      <c r="B6574" s="9" t="s">
        <v>9506</v>
      </c>
      <c r="C6574" s="15" t="s">
        <v>6815</v>
      </c>
    </row>
    <row r="6575" spans="1:3" x14ac:dyDescent="0.35">
      <c r="A6575" s="9" t="s">
        <v>5215</v>
      </c>
      <c r="B6575" s="9" t="s">
        <v>9506</v>
      </c>
      <c r="C6575" s="15" t="s">
        <v>9525</v>
      </c>
    </row>
    <row r="6576" spans="1:3" x14ac:dyDescent="0.35">
      <c r="A6576" s="9" t="s">
        <v>5216</v>
      </c>
      <c r="B6576" s="9" t="s">
        <v>9506</v>
      </c>
      <c r="C6576" s="15" t="s">
        <v>9609</v>
      </c>
    </row>
    <row r="6577" spans="1:3" x14ac:dyDescent="0.35">
      <c r="A6577" s="9" t="s">
        <v>5217</v>
      </c>
      <c r="B6577" s="9" t="s">
        <v>9506</v>
      </c>
      <c r="C6577" s="15" t="s">
        <v>6815</v>
      </c>
    </row>
    <row r="6578" spans="1:3" x14ac:dyDescent="0.35">
      <c r="A6578" s="9" t="s">
        <v>5218</v>
      </c>
      <c r="B6578" s="9" t="s">
        <v>9506</v>
      </c>
      <c r="C6578" s="15" t="s">
        <v>6815</v>
      </c>
    </row>
    <row r="6579" spans="1:3" x14ac:dyDescent="0.35">
      <c r="A6579" s="9" t="s">
        <v>5219</v>
      </c>
      <c r="B6579" s="9" t="s">
        <v>9506</v>
      </c>
      <c r="C6579" s="15"/>
    </row>
    <row r="6580" spans="1:3" x14ac:dyDescent="0.35">
      <c r="A6580" s="9" t="s">
        <v>5220</v>
      </c>
      <c r="B6580" s="9" t="s">
        <v>9506</v>
      </c>
      <c r="C6580" s="15" t="s">
        <v>9554</v>
      </c>
    </row>
    <row r="6581" spans="1:3" x14ac:dyDescent="0.35">
      <c r="A6581" s="9" t="s">
        <v>5221</v>
      </c>
      <c r="B6581" s="9" t="s">
        <v>9507</v>
      </c>
      <c r="C6581" s="15" t="s">
        <v>12785</v>
      </c>
    </row>
    <row r="6582" spans="1:3" x14ac:dyDescent="0.35">
      <c r="A6582" s="9" t="s">
        <v>5222</v>
      </c>
      <c r="B6582" s="9" t="s">
        <v>9506</v>
      </c>
      <c r="C6582" s="15"/>
    </row>
    <row r="6583" spans="1:3" x14ac:dyDescent="0.35">
      <c r="A6583" s="9" t="s">
        <v>5223</v>
      </c>
      <c r="B6583" s="9" t="s">
        <v>9506</v>
      </c>
      <c r="C6583" s="15" t="s">
        <v>9525</v>
      </c>
    </row>
    <row r="6584" spans="1:3" x14ac:dyDescent="0.35">
      <c r="A6584" s="9" t="s">
        <v>5224</v>
      </c>
      <c r="B6584" s="9" t="s">
        <v>9506</v>
      </c>
      <c r="C6584" s="15" t="s">
        <v>9559</v>
      </c>
    </row>
    <row r="6585" spans="1:3" x14ac:dyDescent="0.35">
      <c r="A6585" s="9" t="s">
        <v>5225</v>
      </c>
      <c r="B6585" s="9" t="s">
        <v>9506</v>
      </c>
      <c r="C6585" s="15"/>
    </row>
    <row r="6586" spans="1:3" x14ac:dyDescent="0.35">
      <c r="A6586" s="9" t="s">
        <v>15449</v>
      </c>
      <c r="B6586" s="9" t="s">
        <v>9506</v>
      </c>
      <c r="C6586" s="15" t="s">
        <v>10036</v>
      </c>
    </row>
    <row r="6587" spans="1:3" x14ac:dyDescent="0.35">
      <c r="A6587" s="9" t="s">
        <v>5226</v>
      </c>
      <c r="B6587" s="9" t="s">
        <v>9506</v>
      </c>
      <c r="C6587" s="15" t="s">
        <v>6815</v>
      </c>
    </row>
    <row r="6588" spans="1:3" x14ac:dyDescent="0.35">
      <c r="A6588" s="9" t="s">
        <v>15562</v>
      </c>
      <c r="B6588" s="9" t="s">
        <v>9506</v>
      </c>
      <c r="C6588" s="15" t="s">
        <v>14130</v>
      </c>
    </row>
    <row r="6589" spans="1:3" x14ac:dyDescent="0.35">
      <c r="A6589" s="9" t="s">
        <v>5227</v>
      </c>
      <c r="B6589" s="9" t="s">
        <v>9506</v>
      </c>
      <c r="C6589" s="15" t="s">
        <v>9555</v>
      </c>
    </row>
    <row r="6590" spans="1:3" x14ac:dyDescent="0.35">
      <c r="A6590" s="9" t="s">
        <v>5228</v>
      </c>
      <c r="B6590" s="9" t="s">
        <v>9507</v>
      </c>
      <c r="C6590" s="15" t="s">
        <v>12786</v>
      </c>
    </row>
    <row r="6591" spans="1:3" x14ac:dyDescent="0.35">
      <c r="A6591" s="9" t="s">
        <v>5229</v>
      </c>
      <c r="B6591" s="9" t="s">
        <v>9507</v>
      </c>
      <c r="C6591" s="15" t="s">
        <v>9611</v>
      </c>
    </row>
    <row r="6592" spans="1:3" x14ac:dyDescent="0.35">
      <c r="A6592" s="9" t="s">
        <v>18707</v>
      </c>
      <c r="B6592" s="9" t="s">
        <v>9507</v>
      </c>
      <c r="C6592" s="15" t="s">
        <v>19404</v>
      </c>
    </row>
    <row r="6593" spans="1:3" x14ac:dyDescent="0.35">
      <c r="A6593" s="9" t="s">
        <v>16085</v>
      </c>
      <c r="B6593" s="9" t="s">
        <v>9507</v>
      </c>
      <c r="C6593" s="15" t="s">
        <v>16751</v>
      </c>
    </row>
    <row r="6594" spans="1:3" x14ac:dyDescent="0.35">
      <c r="A6594" s="9" t="s">
        <v>5230</v>
      </c>
      <c r="B6594" s="9" t="s">
        <v>9506</v>
      </c>
      <c r="C6594" s="15" t="s">
        <v>9525</v>
      </c>
    </row>
    <row r="6595" spans="1:3" x14ac:dyDescent="0.35">
      <c r="A6595" s="9" t="s">
        <v>5231</v>
      </c>
      <c r="B6595" s="9" t="s">
        <v>9507</v>
      </c>
      <c r="C6595" s="15" t="s">
        <v>6815</v>
      </c>
    </row>
    <row r="6596" spans="1:3" x14ac:dyDescent="0.35">
      <c r="A6596" s="9" t="s">
        <v>5232</v>
      </c>
      <c r="B6596" s="9" t="s">
        <v>9506</v>
      </c>
      <c r="C6596" s="15"/>
    </row>
    <row r="6597" spans="1:3" x14ac:dyDescent="0.35">
      <c r="A6597" s="9" t="s">
        <v>5233</v>
      </c>
      <c r="B6597" s="9" t="s">
        <v>9506</v>
      </c>
      <c r="C6597" s="15" t="s">
        <v>9525</v>
      </c>
    </row>
    <row r="6598" spans="1:3" x14ac:dyDescent="0.35">
      <c r="A6598" s="9" t="s">
        <v>5234</v>
      </c>
      <c r="B6598" s="9" t="s">
        <v>9506</v>
      </c>
      <c r="C6598" s="15" t="s">
        <v>9525</v>
      </c>
    </row>
    <row r="6599" spans="1:3" x14ac:dyDescent="0.35">
      <c r="A6599" s="9" t="s">
        <v>5235</v>
      </c>
      <c r="B6599" s="9" t="s">
        <v>9506</v>
      </c>
      <c r="C6599" s="15" t="s">
        <v>6815</v>
      </c>
    </row>
    <row r="6600" spans="1:3" x14ac:dyDescent="0.35">
      <c r="A6600" s="9" t="s">
        <v>5236</v>
      </c>
      <c r="B6600" s="9" t="s">
        <v>9507</v>
      </c>
      <c r="C6600" s="15" t="s">
        <v>12787</v>
      </c>
    </row>
    <row r="6601" spans="1:3" x14ac:dyDescent="0.35">
      <c r="A6601" s="9" t="s">
        <v>5237</v>
      </c>
      <c r="B6601" s="9" t="s">
        <v>9507</v>
      </c>
      <c r="C6601" s="15" t="s">
        <v>6815</v>
      </c>
    </row>
    <row r="6602" spans="1:3" x14ac:dyDescent="0.35">
      <c r="A6602" s="9" t="s">
        <v>5238</v>
      </c>
      <c r="B6602" s="9" t="s">
        <v>9507</v>
      </c>
      <c r="C6602" s="15" t="s">
        <v>6815</v>
      </c>
    </row>
    <row r="6603" spans="1:3" x14ac:dyDescent="0.35">
      <c r="A6603" s="9" t="s">
        <v>5239</v>
      </c>
      <c r="B6603" s="9" t="s">
        <v>9507</v>
      </c>
      <c r="C6603" s="15" t="s">
        <v>6815</v>
      </c>
    </row>
    <row r="6604" spans="1:3" x14ac:dyDescent="0.35">
      <c r="A6604" s="9" t="s">
        <v>5240</v>
      </c>
      <c r="B6604" s="9" t="s">
        <v>9507</v>
      </c>
      <c r="C6604" s="15" t="s">
        <v>6815</v>
      </c>
    </row>
    <row r="6605" spans="1:3" ht="36.5" x14ac:dyDescent="0.35">
      <c r="A6605" s="9" t="s">
        <v>5241</v>
      </c>
      <c r="B6605" s="9" t="s">
        <v>9506</v>
      </c>
      <c r="C6605" s="15" t="s">
        <v>12788</v>
      </c>
    </row>
    <row r="6606" spans="1:3" x14ac:dyDescent="0.35">
      <c r="A6606" s="9" t="s">
        <v>5242</v>
      </c>
      <c r="B6606" s="9" t="s">
        <v>9507</v>
      </c>
      <c r="C6606" s="15" t="s">
        <v>9559</v>
      </c>
    </row>
    <row r="6607" spans="1:3" x14ac:dyDescent="0.35">
      <c r="A6607" s="9" t="s">
        <v>5243</v>
      </c>
      <c r="B6607" s="9" t="s">
        <v>9506</v>
      </c>
      <c r="C6607" s="15"/>
    </row>
    <row r="6608" spans="1:3" x14ac:dyDescent="0.35">
      <c r="A6608" s="9" t="s">
        <v>5244</v>
      </c>
      <c r="B6608" s="9" t="s">
        <v>9507</v>
      </c>
      <c r="C6608" s="15" t="s">
        <v>6815</v>
      </c>
    </row>
    <row r="6609" spans="1:3" x14ac:dyDescent="0.35">
      <c r="A6609" s="9" t="s">
        <v>18069</v>
      </c>
      <c r="B6609" s="9" t="s">
        <v>9506</v>
      </c>
      <c r="C6609" s="15" t="s">
        <v>18126</v>
      </c>
    </row>
    <row r="6610" spans="1:3" x14ac:dyDescent="0.35">
      <c r="A6610" s="9" t="s">
        <v>16598</v>
      </c>
      <c r="B6610" s="9" t="s">
        <v>9507</v>
      </c>
      <c r="C6610" s="15" t="s">
        <v>17188</v>
      </c>
    </row>
    <row r="6611" spans="1:3" x14ac:dyDescent="0.35">
      <c r="A6611" s="9" t="s">
        <v>18708</v>
      </c>
      <c r="B6611" s="9" t="s">
        <v>9506</v>
      </c>
      <c r="C6611" s="15" t="s">
        <v>19405</v>
      </c>
    </row>
    <row r="6612" spans="1:3" x14ac:dyDescent="0.35">
      <c r="A6612" s="9" t="s">
        <v>18709</v>
      </c>
      <c r="B6612" s="9" t="s">
        <v>9507</v>
      </c>
      <c r="C6612" s="15" t="s">
        <v>19406</v>
      </c>
    </row>
    <row r="6613" spans="1:3" x14ac:dyDescent="0.35">
      <c r="A6613" s="9" t="s">
        <v>5245</v>
      </c>
      <c r="B6613" s="9" t="s">
        <v>9506</v>
      </c>
      <c r="C6613" s="15" t="s">
        <v>6815</v>
      </c>
    </row>
    <row r="6614" spans="1:3" x14ac:dyDescent="0.35">
      <c r="A6614" s="9" t="s">
        <v>5246</v>
      </c>
      <c r="B6614" s="9" t="s">
        <v>9506</v>
      </c>
      <c r="C6614" s="15" t="s">
        <v>9611</v>
      </c>
    </row>
    <row r="6615" spans="1:3" x14ac:dyDescent="0.35">
      <c r="A6615" s="9" t="s">
        <v>5247</v>
      </c>
      <c r="B6615" s="9" t="s">
        <v>9506</v>
      </c>
      <c r="C6615" s="15" t="s">
        <v>12789</v>
      </c>
    </row>
    <row r="6616" spans="1:3" x14ac:dyDescent="0.35">
      <c r="A6616" s="9" t="s">
        <v>5248</v>
      </c>
      <c r="B6616" s="9" t="s">
        <v>9506</v>
      </c>
      <c r="C6616" s="15"/>
    </row>
    <row r="6617" spans="1:3" x14ac:dyDescent="0.35">
      <c r="A6617" s="9" t="s">
        <v>5249</v>
      </c>
      <c r="B6617" s="9" t="s">
        <v>9507</v>
      </c>
      <c r="C6617" s="15" t="s">
        <v>6815</v>
      </c>
    </row>
    <row r="6618" spans="1:3" x14ac:dyDescent="0.35">
      <c r="A6618" s="9" t="s">
        <v>15613</v>
      </c>
      <c r="B6618" s="9" t="s">
        <v>9506</v>
      </c>
      <c r="C6618" s="15" t="s">
        <v>15959</v>
      </c>
    </row>
    <row r="6619" spans="1:3" x14ac:dyDescent="0.35">
      <c r="A6619" s="9" t="s">
        <v>5250</v>
      </c>
      <c r="B6619" s="9" t="s">
        <v>9506</v>
      </c>
      <c r="C6619" s="15"/>
    </row>
    <row r="6620" spans="1:3" x14ac:dyDescent="0.35">
      <c r="A6620" s="9" t="s">
        <v>5251</v>
      </c>
      <c r="B6620" s="9" t="s">
        <v>9507</v>
      </c>
      <c r="C6620" s="15" t="s">
        <v>6815</v>
      </c>
    </row>
    <row r="6621" spans="1:3" x14ac:dyDescent="0.35">
      <c r="A6621" s="9" t="s">
        <v>15379</v>
      </c>
      <c r="B6621" s="9" t="s">
        <v>9507</v>
      </c>
      <c r="C6621" s="15" t="s">
        <v>15776</v>
      </c>
    </row>
    <row r="6622" spans="1:3" x14ac:dyDescent="0.35">
      <c r="A6622" s="9" t="s">
        <v>18710</v>
      </c>
      <c r="B6622" s="9" t="s">
        <v>9506</v>
      </c>
      <c r="C6622" s="15" t="s">
        <v>19407</v>
      </c>
    </row>
    <row r="6623" spans="1:3" x14ac:dyDescent="0.35">
      <c r="A6623" s="9" t="s">
        <v>5252</v>
      </c>
      <c r="B6623" s="9" t="s">
        <v>9506</v>
      </c>
      <c r="C6623" s="15" t="s">
        <v>9525</v>
      </c>
    </row>
    <row r="6624" spans="1:3" x14ac:dyDescent="0.35">
      <c r="A6624" s="9" t="s">
        <v>5253</v>
      </c>
      <c r="B6624" s="9" t="s">
        <v>9507</v>
      </c>
      <c r="C6624" s="15" t="s">
        <v>12790</v>
      </c>
    </row>
    <row r="6625" spans="1:3" x14ac:dyDescent="0.35">
      <c r="A6625" s="9" t="s">
        <v>5254</v>
      </c>
      <c r="B6625" s="9" t="s">
        <v>9506</v>
      </c>
      <c r="C6625" s="15" t="s">
        <v>9525</v>
      </c>
    </row>
    <row r="6626" spans="1:3" x14ac:dyDescent="0.35">
      <c r="A6626" s="9" t="s">
        <v>5255</v>
      </c>
      <c r="B6626" s="9" t="s">
        <v>9506</v>
      </c>
      <c r="C6626" s="15" t="s">
        <v>9525</v>
      </c>
    </row>
    <row r="6627" spans="1:3" x14ac:dyDescent="0.35">
      <c r="A6627" s="9" t="s">
        <v>5256</v>
      </c>
      <c r="B6627" s="9" t="s">
        <v>9506</v>
      </c>
      <c r="C6627" s="15" t="s">
        <v>9525</v>
      </c>
    </row>
    <row r="6628" spans="1:3" x14ac:dyDescent="0.35">
      <c r="A6628" s="9" t="s">
        <v>5257</v>
      </c>
      <c r="B6628" s="9" t="s">
        <v>9506</v>
      </c>
      <c r="C6628" s="15" t="s">
        <v>9525</v>
      </c>
    </row>
    <row r="6629" spans="1:3" x14ac:dyDescent="0.35">
      <c r="A6629" s="9" t="s">
        <v>5258</v>
      </c>
      <c r="B6629" s="9" t="s">
        <v>9507</v>
      </c>
      <c r="C6629" s="15" t="s">
        <v>6815</v>
      </c>
    </row>
    <row r="6630" spans="1:3" x14ac:dyDescent="0.35">
      <c r="A6630" s="9" t="s">
        <v>5259</v>
      </c>
      <c r="B6630" s="9" t="s">
        <v>9506</v>
      </c>
      <c r="C6630" s="15"/>
    </row>
    <row r="6631" spans="1:3" x14ac:dyDescent="0.35">
      <c r="A6631" s="9" t="s">
        <v>15356</v>
      </c>
      <c r="B6631" s="9" t="s">
        <v>9506</v>
      </c>
      <c r="C6631" s="15" t="s">
        <v>15754</v>
      </c>
    </row>
    <row r="6632" spans="1:3" x14ac:dyDescent="0.35">
      <c r="A6632" s="9" t="s">
        <v>5260</v>
      </c>
      <c r="B6632" s="9" t="s">
        <v>9506</v>
      </c>
      <c r="C6632" s="15" t="s">
        <v>9525</v>
      </c>
    </row>
    <row r="6633" spans="1:3" x14ac:dyDescent="0.35">
      <c r="A6633" s="9" t="s">
        <v>5261</v>
      </c>
      <c r="B6633" s="9" t="s">
        <v>9507</v>
      </c>
      <c r="C6633" s="15" t="s">
        <v>6815</v>
      </c>
    </row>
    <row r="6634" spans="1:3" x14ac:dyDescent="0.35">
      <c r="A6634" s="9" t="s">
        <v>5262</v>
      </c>
      <c r="B6634" s="9" t="s">
        <v>9507</v>
      </c>
      <c r="C6634" s="15" t="s">
        <v>9559</v>
      </c>
    </row>
    <row r="6635" spans="1:3" x14ac:dyDescent="0.35">
      <c r="A6635" s="9" t="s">
        <v>5263</v>
      </c>
      <c r="B6635" s="9" t="s">
        <v>9506</v>
      </c>
      <c r="C6635" s="15" t="s">
        <v>9525</v>
      </c>
    </row>
    <row r="6636" spans="1:3" x14ac:dyDescent="0.35">
      <c r="A6636" s="9" t="s">
        <v>5264</v>
      </c>
      <c r="B6636" s="9" t="s">
        <v>9506</v>
      </c>
      <c r="C6636" s="15"/>
    </row>
    <row r="6637" spans="1:3" x14ac:dyDescent="0.35">
      <c r="A6637" s="9" t="s">
        <v>15427</v>
      </c>
      <c r="B6637" s="9" t="s">
        <v>9506</v>
      </c>
      <c r="C6637" s="15" t="s">
        <v>15814</v>
      </c>
    </row>
    <row r="6638" spans="1:3" x14ac:dyDescent="0.35">
      <c r="A6638" s="9" t="s">
        <v>5265</v>
      </c>
      <c r="B6638" s="9" t="s">
        <v>9507</v>
      </c>
      <c r="C6638" s="15" t="s">
        <v>9559</v>
      </c>
    </row>
    <row r="6639" spans="1:3" x14ac:dyDescent="0.35">
      <c r="A6639" s="9" t="s">
        <v>5266</v>
      </c>
      <c r="B6639" s="9" t="s">
        <v>9506</v>
      </c>
      <c r="C6639" s="15"/>
    </row>
    <row r="6640" spans="1:3" x14ac:dyDescent="0.35">
      <c r="A6640" s="9" t="s">
        <v>5267</v>
      </c>
      <c r="B6640" s="9" t="s">
        <v>9507</v>
      </c>
      <c r="C6640" s="15" t="s">
        <v>6815</v>
      </c>
    </row>
    <row r="6641" spans="1:3" x14ac:dyDescent="0.35">
      <c r="A6641" s="9" t="s">
        <v>5268</v>
      </c>
      <c r="B6641" s="9" t="s">
        <v>9506</v>
      </c>
      <c r="C6641" s="15"/>
    </row>
    <row r="6642" spans="1:3" x14ac:dyDescent="0.35">
      <c r="A6642" s="9" t="s">
        <v>18711</v>
      </c>
      <c r="B6642" s="9" t="s">
        <v>9507</v>
      </c>
      <c r="C6642" s="15" t="s">
        <v>19408</v>
      </c>
    </row>
    <row r="6643" spans="1:3" x14ac:dyDescent="0.35">
      <c r="A6643" s="9" t="s">
        <v>5269</v>
      </c>
      <c r="B6643" s="9" t="s">
        <v>9506</v>
      </c>
      <c r="C6643" s="15" t="s">
        <v>9611</v>
      </c>
    </row>
    <row r="6644" spans="1:3" x14ac:dyDescent="0.35">
      <c r="A6644" s="9" t="s">
        <v>18712</v>
      </c>
      <c r="B6644" s="9" t="s">
        <v>9506</v>
      </c>
      <c r="C6644" s="15" t="s">
        <v>17331</v>
      </c>
    </row>
    <row r="6645" spans="1:3" x14ac:dyDescent="0.35">
      <c r="A6645" s="9" t="s">
        <v>18713</v>
      </c>
      <c r="B6645" s="9" t="s">
        <v>9507</v>
      </c>
      <c r="C6645" s="15" t="s">
        <v>15928</v>
      </c>
    </row>
    <row r="6646" spans="1:3" x14ac:dyDescent="0.35">
      <c r="A6646" s="9" t="s">
        <v>18714</v>
      </c>
      <c r="B6646" s="9" t="s">
        <v>9507</v>
      </c>
      <c r="C6646" s="15" t="s">
        <v>19409</v>
      </c>
    </row>
    <row r="6647" spans="1:3" x14ac:dyDescent="0.35">
      <c r="A6647" s="9" t="s">
        <v>16480</v>
      </c>
      <c r="B6647" s="9" t="s">
        <v>9507</v>
      </c>
      <c r="C6647" s="15" t="s">
        <v>17088</v>
      </c>
    </row>
    <row r="6648" spans="1:3" x14ac:dyDescent="0.35">
      <c r="A6648" s="9" t="s">
        <v>5270</v>
      </c>
      <c r="B6648" s="9" t="s">
        <v>9506</v>
      </c>
      <c r="C6648" s="15"/>
    </row>
    <row r="6649" spans="1:3" x14ac:dyDescent="0.35">
      <c r="A6649" s="9" t="s">
        <v>5271</v>
      </c>
      <c r="B6649" s="9" t="s">
        <v>9506</v>
      </c>
      <c r="C6649" s="15" t="s">
        <v>9780</v>
      </c>
    </row>
    <row r="6650" spans="1:3" x14ac:dyDescent="0.35">
      <c r="A6650" s="9" t="s">
        <v>15466</v>
      </c>
      <c r="B6650" s="9" t="s">
        <v>9506</v>
      </c>
      <c r="C6650" s="15" t="s">
        <v>15847</v>
      </c>
    </row>
    <row r="6651" spans="1:3" x14ac:dyDescent="0.35">
      <c r="A6651" s="9" t="s">
        <v>5272</v>
      </c>
      <c r="B6651" s="9" t="s">
        <v>9507</v>
      </c>
      <c r="C6651" s="15" t="s">
        <v>12791</v>
      </c>
    </row>
    <row r="6652" spans="1:3" x14ac:dyDescent="0.35">
      <c r="A6652" s="9" t="s">
        <v>19858</v>
      </c>
      <c r="B6652" s="9" t="s">
        <v>9506</v>
      </c>
      <c r="C6652" s="15" t="s">
        <v>19929</v>
      </c>
    </row>
    <row r="6653" spans="1:3" x14ac:dyDescent="0.35">
      <c r="A6653" s="9" t="s">
        <v>5273</v>
      </c>
      <c r="B6653" s="9" t="s">
        <v>9506</v>
      </c>
      <c r="C6653" s="15" t="s">
        <v>10633</v>
      </c>
    </row>
    <row r="6654" spans="1:3" x14ac:dyDescent="0.35">
      <c r="A6654" s="9" t="s">
        <v>5274</v>
      </c>
      <c r="B6654" s="9" t="s">
        <v>9506</v>
      </c>
      <c r="C6654" s="15" t="s">
        <v>6815</v>
      </c>
    </row>
    <row r="6655" spans="1:3" x14ac:dyDescent="0.35">
      <c r="A6655" s="9" t="s">
        <v>5275</v>
      </c>
      <c r="B6655" s="9" t="s">
        <v>9507</v>
      </c>
      <c r="C6655" s="15" t="s">
        <v>9559</v>
      </c>
    </row>
    <row r="6656" spans="1:3" x14ac:dyDescent="0.35">
      <c r="A6656" s="9" t="s">
        <v>5276</v>
      </c>
      <c r="B6656" s="9" t="s">
        <v>9507</v>
      </c>
      <c r="C6656" s="15" t="s">
        <v>9525</v>
      </c>
    </row>
    <row r="6657" spans="1:3" x14ac:dyDescent="0.35">
      <c r="A6657" s="9" t="s">
        <v>5277</v>
      </c>
      <c r="B6657" s="9" t="s">
        <v>9507</v>
      </c>
      <c r="C6657" s="15" t="s">
        <v>12792</v>
      </c>
    </row>
    <row r="6658" spans="1:3" x14ac:dyDescent="0.35">
      <c r="A6658" s="9" t="s">
        <v>5278</v>
      </c>
      <c r="B6658" s="9" t="s">
        <v>9507</v>
      </c>
      <c r="C6658" s="15" t="s">
        <v>9554</v>
      </c>
    </row>
    <row r="6659" spans="1:3" x14ac:dyDescent="0.35">
      <c r="A6659" s="9" t="s">
        <v>5279</v>
      </c>
      <c r="B6659" s="9" t="s">
        <v>9506</v>
      </c>
      <c r="C6659" s="15" t="s">
        <v>9525</v>
      </c>
    </row>
    <row r="6660" spans="1:3" x14ac:dyDescent="0.35">
      <c r="A6660" s="9" t="s">
        <v>17526</v>
      </c>
      <c r="B6660" s="9" t="s">
        <v>9507</v>
      </c>
      <c r="C6660" s="15" t="s">
        <v>17626</v>
      </c>
    </row>
    <row r="6661" spans="1:3" x14ac:dyDescent="0.35">
      <c r="A6661" s="9" t="s">
        <v>5280</v>
      </c>
      <c r="B6661" s="9" t="s">
        <v>9506</v>
      </c>
      <c r="C6661" s="15"/>
    </row>
    <row r="6662" spans="1:3" x14ac:dyDescent="0.35">
      <c r="A6662" s="9" t="s">
        <v>5281</v>
      </c>
      <c r="B6662" s="9" t="s">
        <v>9506</v>
      </c>
      <c r="C6662" s="15" t="s">
        <v>6815</v>
      </c>
    </row>
    <row r="6663" spans="1:3" x14ac:dyDescent="0.35">
      <c r="A6663" s="9" t="s">
        <v>5282</v>
      </c>
      <c r="B6663" s="9" t="s">
        <v>9507</v>
      </c>
      <c r="C6663" s="15" t="s">
        <v>9554</v>
      </c>
    </row>
    <row r="6664" spans="1:3" x14ac:dyDescent="0.35">
      <c r="A6664" s="9" t="s">
        <v>15236</v>
      </c>
      <c r="B6664" s="9" t="s">
        <v>9506</v>
      </c>
      <c r="C6664" s="15" t="s">
        <v>15654</v>
      </c>
    </row>
    <row r="6665" spans="1:3" x14ac:dyDescent="0.35">
      <c r="A6665" s="9" t="s">
        <v>5283</v>
      </c>
      <c r="B6665" s="9" t="s">
        <v>9507</v>
      </c>
      <c r="C6665" s="15" t="s">
        <v>12793</v>
      </c>
    </row>
    <row r="6666" spans="1:3" x14ac:dyDescent="0.35">
      <c r="A6666" s="9" t="s">
        <v>5284</v>
      </c>
      <c r="B6666" s="9" t="s">
        <v>9506</v>
      </c>
      <c r="C6666" s="15" t="s">
        <v>9554</v>
      </c>
    </row>
    <row r="6667" spans="1:3" x14ac:dyDescent="0.35">
      <c r="A6667" s="9" t="s">
        <v>5285</v>
      </c>
      <c r="B6667" s="9" t="s">
        <v>9506</v>
      </c>
      <c r="C6667" s="15"/>
    </row>
    <row r="6668" spans="1:3" x14ac:dyDescent="0.35">
      <c r="A6668" s="9" t="s">
        <v>5286</v>
      </c>
      <c r="B6668" s="9" t="s">
        <v>9506</v>
      </c>
      <c r="C6668" s="15" t="s">
        <v>6815</v>
      </c>
    </row>
    <row r="6669" spans="1:3" x14ac:dyDescent="0.35">
      <c r="A6669" s="9" t="s">
        <v>5287</v>
      </c>
      <c r="B6669" s="9" t="s">
        <v>9506</v>
      </c>
      <c r="C6669" s="15" t="s">
        <v>12794</v>
      </c>
    </row>
    <row r="6670" spans="1:3" x14ac:dyDescent="0.35">
      <c r="A6670" s="9" t="s">
        <v>5288</v>
      </c>
      <c r="B6670" s="9" t="s">
        <v>9506</v>
      </c>
      <c r="C6670" s="15" t="s">
        <v>9525</v>
      </c>
    </row>
    <row r="6671" spans="1:3" x14ac:dyDescent="0.35">
      <c r="A6671" s="9" t="s">
        <v>5289</v>
      </c>
      <c r="B6671" s="9" t="s">
        <v>9507</v>
      </c>
      <c r="C6671" s="15" t="s">
        <v>9554</v>
      </c>
    </row>
    <row r="6672" spans="1:3" x14ac:dyDescent="0.35">
      <c r="A6672" s="9" t="s">
        <v>5290</v>
      </c>
      <c r="B6672" s="9" t="s">
        <v>9507</v>
      </c>
      <c r="C6672" s="15" t="s">
        <v>6815</v>
      </c>
    </row>
    <row r="6673" spans="1:3" x14ac:dyDescent="0.35">
      <c r="A6673" s="9" t="s">
        <v>16614</v>
      </c>
      <c r="B6673" s="9" t="s">
        <v>9507</v>
      </c>
      <c r="C6673" s="15" t="s">
        <v>13639</v>
      </c>
    </row>
    <row r="6674" spans="1:3" x14ac:dyDescent="0.35">
      <c r="A6674" s="9" t="s">
        <v>5291</v>
      </c>
      <c r="B6674" s="9" t="s">
        <v>9506</v>
      </c>
      <c r="C6674" s="15" t="s">
        <v>6815</v>
      </c>
    </row>
    <row r="6675" spans="1:3" x14ac:dyDescent="0.35">
      <c r="A6675" s="9" t="s">
        <v>5292</v>
      </c>
      <c r="B6675" s="9" t="s">
        <v>9506</v>
      </c>
      <c r="C6675" s="15" t="s">
        <v>9559</v>
      </c>
    </row>
    <row r="6676" spans="1:3" x14ac:dyDescent="0.35">
      <c r="A6676" s="9" t="s">
        <v>5293</v>
      </c>
      <c r="B6676" s="9" t="s">
        <v>9507</v>
      </c>
      <c r="C6676" s="15" t="s">
        <v>12795</v>
      </c>
    </row>
    <row r="6677" spans="1:3" x14ac:dyDescent="0.35">
      <c r="A6677" s="9" t="s">
        <v>17848</v>
      </c>
      <c r="B6677" s="9" t="s">
        <v>9507</v>
      </c>
      <c r="C6677" s="15" t="s">
        <v>17887</v>
      </c>
    </row>
    <row r="6678" spans="1:3" x14ac:dyDescent="0.35">
      <c r="A6678" s="9" t="s">
        <v>5294</v>
      </c>
      <c r="B6678" s="9" t="s">
        <v>9506</v>
      </c>
      <c r="C6678" s="15" t="s">
        <v>9525</v>
      </c>
    </row>
    <row r="6679" spans="1:3" x14ac:dyDescent="0.35">
      <c r="A6679" s="9" t="s">
        <v>5295</v>
      </c>
      <c r="B6679" s="9" t="s">
        <v>9506</v>
      </c>
      <c r="C6679" s="15" t="s">
        <v>6815</v>
      </c>
    </row>
    <row r="6680" spans="1:3" x14ac:dyDescent="0.35">
      <c r="A6680" s="9" t="s">
        <v>5296</v>
      </c>
      <c r="B6680" s="9" t="s">
        <v>9506</v>
      </c>
      <c r="C6680" s="15" t="s">
        <v>9525</v>
      </c>
    </row>
    <row r="6681" spans="1:3" x14ac:dyDescent="0.35">
      <c r="A6681" s="9" t="s">
        <v>18715</v>
      </c>
      <c r="B6681" s="9" t="s">
        <v>9507</v>
      </c>
      <c r="C6681" s="15" t="s">
        <v>19410</v>
      </c>
    </row>
    <row r="6682" spans="1:3" x14ac:dyDescent="0.35">
      <c r="A6682" s="9" t="s">
        <v>5297</v>
      </c>
      <c r="B6682" s="9" t="s">
        <v>9506</v>
      </c>
      <c r="C6682" s="15" t="s">
        <v>9525</v>
      </c>
    </row>
    <row r="6683" spans="1:3" x14ac:dyDescent="0.35">
      <c r="A6683" s="9" t="s">
        <v>5298</v>
      </c>
      <c r="B6683" s="9" t="s">
        <v>9507</v>
      </c>
      <c r="C6683" s="15" t="s">
        <v>9554</v>
      </c>
    </row>
    <row r="6684" spans="1:3" x14ac:dyDescent="0.35">
      <c r="A6684" s="9" t="s">
        <v>5299</v>
      </c>
      <c r="B6684" s="9" t="s">
        <v>9506</v>
      </c>
      <c r="C6684" s="15" t="s">
        <v>9525</v>
      </c>
    </row>
    <row r="6685" spans="1:3" x14ac:dyDescent="0.35">
      <c r="A6685" s="9" t="s">
        <v>5300</v>
      </c>
      <c r="B6685" s="9" t="s">
        <v>9507</v>
      </c>
      <c r="C6685" s="15" t="s">
        <v>6815</v>
      </c>
    </row>
    <row r="6686" spans="1:3" x14ac:dyDescent="0.35">
      <c r="A6686" s="9" t="s">
        <v>5301</v>
      </c>
      <c r="B6686" s="9" t="s">
        <v>9506</v>
      </c>
      <c r="C6686" s="15" t="s">
        <v>9525</v>
      </c>
    </row>
    <row r="6687" spans="1:3" x14ac:dyDescent="0.35">
      <c r="A6687" s="9" t="s">
        <v>5302</v>
      </c>
      <c r="B6687" s="9" t="s">
        <v>9506</v>
      </c>
      <c r="C6687" s="15" t="s">
        <v>9554</v>
      </c>
    </row>
    <row r="6688" spans="1:3" ht="24.5" x14ac:dyDescent="0.35">
      <c r="A6688" s="9" t="s">
        <v>5303</v>
      </c>
      <c r="B6688" s="9" t="s">
        <v>9506</v>
      </c>
      <c r="C6688" s="15" t="s">
        <v>12796</v>
      </c>
    </row>
    <row r="6689" spans="1:3" x14ac:dyDescent="0.35">
      <c r="A6689" s="9" t="s">
        <v>5304</v>
      </c>
      <c r="B6689" s="9" t="s">
        <v>9506</v>
      </c>
      <c r="C6689" s="15" t="s">
        <v>9525</v>
      </c>
    </row>
    <row r="6690" spans="1:3" x14ac:dyDescent="0.35">
      <c r="A6690" s="9" t="s">
        <v>5305</v>
      </c>
      <c r="B6690" s="9" t="s">
        <v>9506</v>
      </c>
      <c r="C6690" s="15" t="s">
        <v>6815</v>
      </c>
    </row>
    <row r="6691" spans="1:3" x14ac:dyDescent="0.35">
      <c r="A6691" s="9" t="s">
        <v>5306</v>
      </c>
      <c r="B6691" s="9" t="s">
        <v>9506</v>
      </c>
      <c r="C6691" s="15" t="s">
        <v>9525</v>
      </c>
    </row>
    <row r="6692" spans="1:3" x14ac:dyDescent="0.35">
      <c r="A6692" s="9" t="s">
        <v>16548</v>
      </c>
      <c r="B6692" s="9" t="s">
        <v>9507</v>
      </c>
      <c r="C6692" s="15" t="s">
        <v>17146</v>
      </c>
    </row>
    <row r="6693" spans="1:3" x14ac:dyDescent="0.35">
      <c r="A6693" s="9" t="s">
        <v>16122</v>
      </c>
      <c r="B6693" s="9" t="s">
        <v>9507</v>
      </c>
      <c r="C6693" s="15" t="s">
        <v>16785</v>
      </c>
    </row>
    <row r="6694" spans="1:3" ht="24.5" x14ac:dyDescent="0.35">
      <c r="A6694" s="9" t="s">
        <v>18716</v>
      </c>
      <c r="B6694" s="9" t="s">
        <v>9507</v>
      </c>
      <c r="C6694" s="15" t="s">
        <v>19411</v>
      </c>
    </row>
    <row r="6695" spans="1:3" x14ac:dyDescent="0.35">
      <c r="A6695" s="9" t="s">
        <v>5307</v>
      </c>
      <c r="B6695" s="9" t="s">
        <v>9506</v>
      </c>
      <c r="C6695" s="15" t="s">
        <v>12797</v>
      </c>
    </row>
    <row r="6696" spans="1:3" x14ac:dyDescent="0.35">
      <c r="A6696" s="9" t="s">
        <v>5308</v>
      </c>
      <c r="B6696" s="9" t="s">
        <v>9507</v>
      </c>
      <c r="C6696" s="15" t="s">
        <v>6815</v>
      </c>
    </row>
    <row r="6697" spans="1:3" x14ac:dyDescent="0.35">
      <c r="A6697" s="9" t="s">
        <v>5309</v>
      </c>
      <c r="B6697" s="9" t="s">
        <v>9507</v>
      </c>
      <c r="C6697" s="15" t="s">
        <v>9609</v>
      </c>
    </row>
    <row r="6698" spans="1:3" x14ac:dyDescent="0.35">
      <c r="A6698" s="9" t="s">
        <v>5310</v>
      </c>
      <c r="B6698" s="9" t="s">
        <v>9507</v>
      </c>
      <c r="C6698" s="15" t="s">
        <v>6815</v>
      </c>
    </row>
    <row r="6699" spans="1:3" x14ac:dyDescent="0.35">
      <c r="A6699" s="9" t="s">
        <v>5311</v>
      </c>
      <c r="B6699" s="9" t="s">
        <v>9506</v>
      </c>
      <c r="C6699" s="15" t="s">
        <v>9525</v>
      </c>
    </row>
    <row r="6700" spans="1:3" x14ac:dyDescent="0.35">
      <c r="A6700" s="9" t="s">
        <v>5312</v>
      </c>
      <c r="B6700" s="9" t="s">
        <v>9507</v>
      </c>
      <c r="C6700" s="15" t="s">
        <v>9559</v>
      </c>
    </row>
    <row r="6701" spans="1:3" x14ac:dyDescent="0.35">
      <c r="A6701" s="9" t="s">
        <v>5313</v>
      </c>
      <c r="B6701" s="9" t="s">
        <v>9506</v>
      </c>
      <c r="C6701" s="15"/>
    </row>
    <row r="6702" spans="1:3" x14ac:dyDescent="0.35">
      <c r="A6702" s="9" t="s">
        <v>5314</v>
      </c>
      <c r="B6702" s="9" t="s">
        <v>9506</v>
      </c>
      <c r="C6702" s="15" t="s">
        <v>9525</v>
      </c>
    </row>
    <row r="6703" spans="1:3" x14ac:dyDescent="0.35">
      <c r="A6703" s="9" t="s">
        <v>5315</v>
      </c>
      <c r="B6703" s="9" t="s">
        <v>9506</v>
      </c>
      <c r="C6703" s="15" t="s">
        <v>9611</v>
      </c>
    </row>
    <row r="6704" spans="1:3" x14ac:dyDescent="0.35">
      <c r="A6704" s="9" t="s">
        <v>5316</v>
      </c>
      <c r="B6704" s="9" t="s">
        <v>9507</v>
      </c>
      <c r="C6704" s="15" t="s">
        <v>9707</v>
      </c>
    </row>
    <row r="6705" spans="1:3" x14ac:dyDescent="0.35">
      <c r="A6705" s="9" t="s">
        <v>5317</v>
      </c>
      <c r="B6705" s="9" t="s">
        <v>9506</v>
      </c>
      <c r="C6705" s="15" t="s">
        <v>9555</v>
      </c>
    </row>
    <row r="6706" spans="1:3" x14ac:dyDescent="0.35">
      <c r="A6706" s="9" t="s">
        <v>5318</v>
      </c>
      <c r="B6706" s="9" t="s">
        <v>9506</v>
      </c>
      <c r="C6706" s="15" t="s">
        <v>9525</v>
      </c>
    </row>
    <row r="6707" spans="1:3" x14ac:dyDescent="0.35">
      <c r="A6707" s="9" t="s">
        <v>5319</v>
      </c>
      <c r="B6707" s="9" t="s">
        <v>9506</v>
      </c>
      <c r="C6707" s="15" t="s">
        <v>9525</v>
      </c>
    </row>
    <row r="6708" spans="1:3" x14ac:dyDescent="0.35">
      <c r="A6708" s="9" t="s">
        <v>5320</v>
      </c>
      <c r="B6708" s="9" t="s">
        <v>9506</v>
      </c>
      <c r="C6708" s="15"/>
    </row>
    <row r="6709" spans="1:3" x14ac:dyDescent="0.35">
      <c r="A6709" s="9" t="s">
        <v>5321</v>
      </c>
      <c r="B6709" s="9" t="s">
        <v>9507</v>
      </c>
      <c r="C6709" s="15" t="s">
        <v>6815</v>
      </c>
    </row>
    <row r="6710" spans="1:3" x14ac:dyDescent="0.35">
      <c r="A6710" s="9" t="s">
        <v>5322</v>
      </c>
      <c r="B6710" s="9" t="s">
        <v>9506</v>
      </c>
      <c r="C6710" s="15" t="s">
        <v>9525</v>
      </c>
    </row>
    <row r="6711" spans="1:3" x14ac:dyDescent="0.35">
      <c r="A6711" s="9" t="s">
        <v>5323</v>
      </c>
      <c r="B6711" s="9" t="s">
        <v>9506</v>
      </c>
      <c r="C6711" s="15" t="s">
        <v>6815</v>
      </c>
    </row>
    <row r="6712" spans="1:3" x14ac:dyDescent="0.35">
      <c r="A6712" s="9" t="s">
        <v>5324</v>
      </c>
      <c r="B6712" s="9" t="s">
        <v>9506</v>
      </c>
      <c r="C6712" s="15" t="s">
        <v>9525</v>
      </c>
    </row>
    <row r="6713" spans="1:3" x14ac:dyDescent="0.35">
      <c r="A6713" s="9" t="s">
        <v>5325</v>
      </c>
      <c r="B6713" s="9" t="s">
        <v>9506</v>
      </c>
      <c r="C6713" s="15" t="s">
        <v>12798</v>
      </c>
    </row>
    <row r="6714" spans="1:3" x14ac:dyDescent="0.35">
      <c r="A6714" s="9" t="s">
        <v>5326</v>
      </c>
      <c r="B6714" s="9" t="s">
        <v>9506</v>
      </c>
      <c r="C6714" s="15"/>
    </row>
    <row r="6715" spans="1:3" x14ac:dyDescent="0.35">
      <c r="A6715" s="9" t="s">
        <v>5327</v>
      </c>
      <c r="B6715" s="9" t="s">
        <v>9506</v>
      </c>
      <c r="C6715" s="15" t="s">
        <v>9525</v>
      </c>
    </row>
    <row r="6716" spans="1:3" x14ac:dyDescent="0.35">
      <c r="A6716" s="9" t="s">
        <v>5328</v>
      </c>
      <c r="B6716" s="9" t="s">
        <v>9507</v>
      </c>
      <c r="C6716" s="15" t="s">
        <v>9525</v>
      </c>
    </row>
    <row r="6717" spans="1:3" x14ac:dyDescent="0.35">
      <c r="A6717" s="9" t="s">
        <v>5329</v>
      </c>
      <c r="B6717" s="9" t="s">
        <v>9507</v>
      </c>
      <c r="C6717" s="15" t="s">
        <v>6815</v>
      </c>
    </row>
    <row r="6718" spans="1:3" x14ac:dyDescent="0.35">
      <c r="A6718" s="9" t="s">
        <v>5330</v>
      </c>
      <c r="B6718" s="9" t="s">
        <v>9507</v>
      </c>
      <c r="C6718" s="15" t="s">
        <v>12799</v>
      </c>
    </row>
    <row r="6719" spans="1:3" x14ac:dyDescent="0.35">
      <c r="A6719" s="9" t="s">
        <v>5331</v>
      </c>
      <c r="B6719" s="9" t="s">
        <v>9507</v>
      </c>
      <c r="C6719" s="15" t="s">
        <v>9609</v>
      </c>
    </row>
    <row r="6720" spans="1:3" x14ac:dyDescent="0.35">
      <c r="A6720" s="9" t="s">
        <v>5332</v>
      </c>
      <c r="B6720" s="9" t="s">
        <v>9506</v>
      </c>
      <c r="C6720" s="15" t="s">
        <v>9525</v>
      </c>
    </row>
    <row r="6721" spans="1:3" x14ac:dyDescent="0.35">
      <c r="A6721" s="9" t="s">
        <v>5333</v>
      </c>
      <c r="B6721" s="9" t="s">
        <v>9506</v>
      </c>
      <c r="C6721" s="15"/>
    </row>
    <row r="6722" spans="1:3" x14ac:dyDescent="0.35">
      <c r="A6722" s="9" t="s">
        <v>5334</v>
      </c>
      <c r="B6722" s="9" t="s">
        <v>9507</v>
      </c>
      <c r="C6722" s="15" t="s">
        <v>6815</v>
      </c>
    </row>
    <row r="6723" spans="1:3" x14ac:dyDescent="0.35">
      <c r="A6723" s="9" t="s">
        <v>15417</v>
      </c>
      <c r="B6723" s="9" t="s">
        <v>9506</v>
      </c>
      <c r="C6723" s="15" t="s">
        <v>15807</v>
      </c>
    </row>
    <row r="6724" spans="1:3" x14ac:dyDescent="0.35">
      <c r="A6724" s="9" t="s">
        <v>5335</v>
      </c>
      <c r="B6724" s="9" t="s">
        <v>9506</v>
      </c>
      <c r="C6724" s="15" t="s">
        <v>9525</v>
      </c>
    </row>
    <row r="6725" spans="1:3" x14ac:dyDescent="0.35">
      <c r="A6725" s="9" t="s">
        <v>5336</v>
      </c>
      <c r="B6725" s="9" t="s">
        <v>9507</v>
      </c>
      <c r="C6725" s="15" t="s">
        <v>6815</v>
      </c>
    </row>
    <row r="6726" spans="1:3" x14ac:dyDescent="0.35">
      <c r="A6726" s="9" t="s">
        <v>5337</v>
      </c>
      <c r="B6726" s="9" t="s">
        <v>9506</v>
      </c>
      <c r="C6726" s="15" t="s">
        <v>12800</v>
      </c>
    </row>
    <row r="6727" spans="1:3" x14ac:dyDescent="0.35">
      <c r="A6727" s="9" t="s">
        <v>15607</v>
      </c>
      <c r="B6727" s="9" t="s">
        <v>9506</v>
      </c>
      <c r="C6727" s="15" t="s">
        <v>15954</v>
      </c>
    </row>
    <row r="6728" spans="1:3" x14ac:dyDescent="0.35">
      <c r="A6728" s="9" t="s">
        <v>5338</v>
      </c>
      <c r="B6728" s="9" t="s">
        <v>9506</v>
      </c>
      <c r="C6728" s="15" t="s">
        <v>9525</v>
      </c>
    </row>
    <row r="6729" spans="1:3" x14ac:dyDescent="0.35">
      <c r="A6729" s="9" t="s">
        <v>5339</v>
      </c>
      <c r="B6729" s="9" t="s">
        <v>9506</v>
      </c>
      <c r="C6729" s="15"/>
    </row>
    <row r="6730" spans="1:3" x14ac:dyDescent="0.35">
      <c r="A6730" s="9" t="s">
        <v>5340</v>
      </c>
      <c r="B6730" s="9" t="s">
        <v>9507</v>
      </c>
      <c r="C6730" s="15" t="s">
        <v>12801</v>
      </c>
    </row>
    <row r="6731" spans="1:3" x14ac:dyDescent="0.35">
      <c r="A6731" s="9" t="s">
        <v>5341</v>
      </c>
      <c r="B6731" s="9" t="s">
        <v>9507</v>
      </c>
      <c r="C6731" s="15" t="s">
        <v>6815</v>
      </c>
    </row>
    <row r="6732" spans="1:3" x14ac:dyDescent="0.35">
      <c r="A6732" s="9" t="s">
        <v>5342</v>
      </c>
      <c r="B6732" s="9" t="s">
        <v>9506</v>
      </c>
      <c r="C6732" s="15"/>
    </row>
    <row r="6733" spans="1:3" x14ac:dyDescent="0.35">
      <c r="A6733" s="9" t="s">
        <v>5343</v>
      </c>
      <c r="B6733" s="9" t="s">
        <v>9507</v>
      </c>
      <c r="C6733" s="15" t="s">
        <v>12802</v>
      </c>
    </row>
    <row r="6734" spans="1:3" x14ac:dyDescent="0.35">
      <c r="A6734" s="9" t="s">
        <v>5344</v>
      </c>
      <c r="B6734" s="9" t="s">
        <v>9507</v>
      </c>
      <c r="C6734" s="15" t="s">
        <v>9609</v>
      </c>
    </row>
    <row r="6735" spans="1:3" x14ac:dyDescent="0.35">
      <c r="A6735" s="9" t="s">
        <v>5345</v>
      </c>
      <c r="B6735" s="9" t="s">
        <v>9506</v>
      </c>
      <c r="C6735" s="15" t="s">
        <v>9554</v>
      </c>
    </row>
    <row r="6736" spans="1:3" x14ac:dyDescent="0.35">
      <c r="A6736" s="9" t="s">
        <v>17952</v>
      </c>
      <c r="B6736" s="9" t="s">
        <v>9506</v>
      </c>
      <c r="C6736" s="15" t="s">
        <v>18016</v>
      </c>
    </row>
    <row r="6737" spans="1:3" x14ac:dyDescent="0.35">
      <c r="A6737" s="9" t="s">
        <v>17412</v>
      </c>
      <c r="B6737" s="9" t="s">
        <v>9507</v>
      </c>
      <c r="C6737" s="15" t="s">
        <v>17459</v>
      </c>
    </row>
    <row r="6738" spans="1:3" x14ac:dyDescent="0.35">
      <c r="A6738" s="9" t="s">
        <v>5346</v>
      </c>
      <c r="B6738" s="9" t="s">
        <v>9506</v>
      </c>
      <c r="C6738" s="15"/>
    </row>
    <row r="6739" spans="1:3" x14ac:dyDescent="0.35">
      <c r="A6739" s="9" t="s">
        <v>16635</v>
      </c>
      <c r="B6739" s="9" t="s">
        <v>9507</v>
      </c>
      <c r="C6739" s="15" t="s">
        <v>17221</v>
      </c>
    </row>
    <row r="6740" spans="1:3" x14ac:dyDescent="0.35">
      <c r="A6740" s="9" t="s">
        <v>5347</v>
      </c>
      <c r="B6740" s="9" t="s">
        <v>9507</v>
      </c>
      <c r="C6740" s="15" t="s">
        <v>12803</v>
      </c>
    </row>
    <row r="6741" spans="1:3" x14ac:dyDescent="0.35">
      <c r="A6741" s="9" t="s">
        <v>5348</v>
      </c>
      <c r="B6741" s="9" t="s">
        <v>9506</v>
      </c>
      <c r="C6741" s="15" t="s">
        <v>9609</v>
      </c>
    </row>
    <row r="6742" spans="1:3" x14ac:dyDescent="0.35">
      <c r="A6742" s="9" t="s">
        <v>5349</v>
      </c>
      <c r="B6742" s="9" t="s">
        <v>9506</v>
      </c>
      <c r="C6742" s="15"/>
    </row>
    <row r="6743" spans="1:3" x14ac:dyDescent="0.35">
      <c r="A6743" s="9" t="s">
        <v>18070</v>
      </c>
      <c r="B6743" s="9" t="s">
        <v>9506</v>
      </c>
      <c r="C6743" s="15" t="s">
        <v>18127</v>
      </c>
    </row>
    <row r="6744" spans="1:3" x14ac:dyDescent="0.35">
      <c r="A6744" s="9" t="s">
        <v>5350</v>
      </c>
      <c r="B6744" s="9" t="s">
        <v>9507</v>
      </c>
      <c r="C6744" s="15" t="s">
        <v>6815</v>
      </c>
    </row>
    <row r="6745" spans="1:3" x14ac:dyDescent="0.35">
      <c r="A6745" s="9" t="s">
        <v>16494</v>
      </c>
      <c r="B6745" s="9" t="s">
        <v>9507</v>
      </c>
      <c r="C6745" s="15" t="s">
        <v>17102</v>
      </c>
    </row>
    <row r="6746" spans="1:3" x14ac:dyDescent="0.35">
      <c r="A6746" s="9" t="s">
        <v>15493</v>
      </c>
      <c r="B6746" s="9" t="s">
        <v>9506</v>
      </c>
      <c r="C6746" s="15" t="s">
        <v>15870</v>
      </c>
    </row>
    <row r="6747" spans="1:3" x14ac:dyDescent="0.35">
      <c r="A6747" s="9" t="s">
        <v>5351</v>
      </c>
      <c r="B6747" s="9" t="s">
        <v>9506</v>
      </c>
      <c r="C6747" s="15" t="s">
        <v>9525</v>
      </c>
    </row>
    <row r="6748" spans="1:3" x14ac:dyDescent="0.35">
      <c r="A6748" s="9" t="s">
        <v>5352</v>
      </c>
      <c r="B6748" s="9" t="s">
        <v>9507</v>
      </c>
      <c r="C6748" s="15" t="s">
        <v>9848</v>
      </c>
    </row>
    <row r="6749" spans="1:3" x14ac:dyDescent="0.35">
      <c r="A6749" s="9" t="s">
        <v>5353</v>
      </c>
      <c r="B6749" s="9" t="s">
        <v>9506</v>
      </c>
      <c r="C6749" s="15"/>
    </row>
    <row r="6750" spans="1:3" x14ac:dyDescent="0.35">
      <c r="A6750" s="9" t="s">
        <v>5354</v>
      </c>
      <c r="B6750" s="9" t="s">
        <v>9506</v>
      </c>
      <c r="C6750" s="15" t="s">
        <v>9525</v>
      </c>
    </row>
    <row r="6751" spans="1:3" x14ac:dyDescent="0.35">
      <c r="A6751" s="9" t="s">
        <v>5355</v>
      </c>
      <c r="B6751" s="9" t="s">
        <v>9506</v>
      </c>
      <c r="C6751" s="15"/>
    </row>
    <row r="6752" spans="1:3" x14ac:dyDescent="0.35">
      <c r="A6752" s="9" t="s">
        <v>5356</v>
      </c>
      <c r="B6752" s="9" t="s">
        <v>9507</v>
      </c>
      <c r="C6752" s="15" t="s">
        <v>12804</v>
      </c>
    </row>
    <row r="6753" spans="1:3" x14ac:dyDescent="0.35">
      <c r="A6753" s="9" t="s">
        <v>5357</v>
      </c>
      <c r="B6753" s="9" t="s">
        <v>9506</v>
      </c>
      <c r="C6753" s="15" t="s">
        <v>9525</v>
      </c>
    </row>
    <row r="6754" spans="1:3" x14ac:dyDescent="0.35">
      <c r="A6754" s="9" t="s">
        <v>15414</v>
      </c>
      <c r="B6754" s="9" t="s">
        <v>9506</v>
      </c>
      <c r="C6754" s="15" t="s">
        <v>15804</v>
      </c>
    </row>
    <row r="6755" spans="1:3" x14ac:dyDescent="0.35">
      <c r="A6755" s="9" t="s">
        <v>18178</v>
      </c>
      <c r="B6755" s="9" t="s">
        <v>9507</v>
      </c>
      <c r="C6755" s="15" t="s">
        <v>18226</v>
      </c>
    </row>
    <row r="6756" spans="1:3" x14ac:dyDescent="0.35">
      <c r="A6756" s="9" t="s">
        <v>5358</v>
      </c>
      <c r="B6756" s="9" t="s">
        <v>9507</v>
      </c>
      <c r="C6756" s="15" t="s">
        <v>9559</v>
      </c>
    </row>
    <row r="6757" spans="1:3" x14ac:dyDescent="0.35">
      <c r="A6757" s="9" t="s">
        <v>15406</v>
      </c>
      <c r="B6757" s="9" t="s">
        <v>9506</v>
      </c>
      <c r="C6757" s="15" t="s">
        <v>15798</v>
      </c>
    </row>
    <row r="6758" spans="1:3" x14ac:dyDescent="0.35">
      <c r="A6758" s="9" t="s">
        <v>5359</v>
      </c>
      <c r="B6758" s="9" t="s">
        <v>9506</v>
      </c>
      <c r="C6758" s="15"/>
    </row>
    <row r="6759" spans="1:3" x14ac:dyDescent="0.35">
      <c r="A6759" s="9" t="s">
        <v>5360</v>
      </c>
      <c r="B6759" s="9" t="s">
        <v>9506</v>
      </c>
      <c r="C6759" s="15" t="s">
        <v>9525</v>
      </c>
    </row>
    <row r="6760" spans="1:3" x14ac:dyDescent="0.35">
      <c r="A6760" s="9" t="s">
        <v>5361</v>
      </c>
      <c r="B6760" s="9" t="s">
        <v>9507</v>
      </c>
      <c r="C6760" s="15" t="s">
        <v>9525</v>
      </c>
    </row>
    <row r="6761" spans="1:3" x14ac:dyDescent="0.35">
      <c r="A6761" s="9" t="s">
        <v>5362</v>
      </c>
      <c r="B6761" s="9" t="s">
        <v>9507</v>
      </c>
      <c r="C6761" s="15" t="s">
        <v>9609</v>
      </c>
    </row>
    <row r="6762" spans="1:3" x14ac:dyDescent="0.35">
      <c r="A6762" s="9" t="s">
        <v>5363</v>
      </c>
      <c r="B6762" s="9" t="s">
        <v>9506</v>
      </c>
      <c r="C6762" s="15" t="s">
        <v>12805</v>
      </c>
    </row>
    <row r="6763" spans="1:3" x14ac:dyDescent="0.35">
      <c r="A6763" s="9" t="s">
        <v>15241</v>
      </c>
      <c r="B6763" s="9" t="s">
        <v>9506</v>
      </c>
      <c r="C6763" s="15" t="s">
        <v>15659</v>
      </c>
    </row>
    <row r="6764" spans="1:3" x14ac:dyDescent="0.35">
      <c r="A6764" s="9" t="s">
        <v>5364</v>
      </c>
      <c r="B6764" s="9" t="s">
        <v>9506</v>
      </c>
      <c r="C6764" s="15" t="s">
        <v>9525</v>
      </c>
    </row>
    <row r="6765" spans="1:3" x14ac:dyDescent="0.35">
      <c r="A6765" s="9" t="s">
        <v>19751</v>
      </c>
      <c r="B6765" s="9" t="s">
        <v>9507</v>
      </c>
      <c r="C6765" s="15" t="s">
        <v>19793</v>
      </c>
    </row>
    <row r="6766" spans="1:3" x14ac:dyDescent="0.35">
      <c r="A6766" s="9" t="s">
        <v>5365</v>
      </c>
      <c r="B6766" s="9" t="s">
        <v>9507</v>
      </c>
      <c r="C6766" s="15" t="s">
        <v>9559</v>
      </c>
    </row>
    <row r="6767" spans="1:3" x14ac:dyDescent="0.35">
      <c r="A6767" s="9" t="s">
        <v>18717</v>
      </c>
      <c r="B6767" s="9" t="s">
        <v>9507</v>
      </c>
      <c r="C6767" s="15" t="s">
        <v>19412</v>
      </c>
    </row>
    <row r="6768" spans="1:3" x14ac:dyDescent="0.35">
      <c r="A6768" s="9" t="s">
        <v>15237</v>
      </c>
      <c r="B6768" s="9" t="s">
        <v>9506</v>
      </c>
      <c r="C6768" s="15" t="s">
        <v>15655</v>
      </c>
    </row>
    <row r="6769" spans="1:3" x14ac:dyDescent="0.35">
      <c r="A6769" s="9" t="s">
        <v>5366</v>
      </c>
      <c r="B6769" s="9" t="s">
        <v>9507</v>
      </c>
      <c r="C6769" s="15" t="s">
        <v>9780</v>
      </c>
    </row>
    <row r="6770" spans="1:3" x14ac:dyDescent="0.35">
      <c r="A6770" s="9" t="s">
        <v>5367</v>
      </c>
      <c r="B6770" s="9" t="s">
        <v>9507</v>
      </c>
      <c r="C6770" s="15" t="s">
        <v>9680</v>
      </c>
    </row>
    <row r="6771" spans="1:3" x14ac:dyDescent="0.35">
      <c r="A6771" s="9" t="s">
        <v>5368</v>
      </c>
      <c r="B6771" s="9" t="s">
        <v>9506</v>
      </c>
      <c r="C6771" s="15"/>
    </row>
    <row r="6772" spans="1:3" x14ac:dyDescent="0.35">
      <c r="A6772" s="9" t="s">
        <v>5369</v>
      </c>
      <c r="B6772" s="9" t="s">
        <v>9506</v>
      </c>
      <c r="C6772" s="15" t="s">
        <v>9525</v>
      </c>
    </row>
    <row r="6773" spans="1:3" x14ac:dyDescent="0.35">
      <c r="A6773" s="9" t="s">
        <v>16595</v>
      </c>
      <c r="B6773" s="9" t="s">
        <v>9507</v>
      </c>
      <c r="C6773" s="15" t="s">
        <v>17186</v>
      </c>
    </row>
    <row r="6774" spans="1:3" ht="24.5" x14ac:dyDescent="0.35">
      <c r="A6774" s="9" t="s">
        <v>16004</v>
      </c>
      <c r="B6774" s="9" t="s">
        <v>9507</v>
      </c>
      <c r="C6774" s="15" t="s">
        <v>16681</v>
      </c>
    </row>
    <row r="6775" spans="1:3" x14ac:dyDescent="0.35">
      <c r="A6775" s="9" t="s">
        <v>5370</v>
      </c>
      <c r="B6775" s="9" t="s">
        <v>9506</v>
      </c>
      <c r="C6775" s="15" t="s">
        <v>12806</v>
      </c>
    </row>
    <row r="6776" spans="1:3" x14ac:dyDescent="0.35">
      <c r="A6776" s="9" t="s">
        <v>5371</v>
      </c>
      <c r="B6776" s="9" t="s">
        <v>9506</v>
      </c>
      <c r="C6776" s="15"/>
    </row>
    <row r="6777" spans="1:3" x14ac:dyDescent="0.35">
      <c r="A6777" s="9" t="s">
        <v>5372</v>
      </c>
      <c r="B6777" s="9" t="s">
        <v>9506</v>
      </c>
      <c r="C6777" s="15"/>
    </row>
    <row r="6778" spans="1:3" x14ac:dyDescent="0.35">
      <c r="A6778" s="9" t="s">
        <v>5373</v>
      </c>
      <c r="B6778" s="9" t="s">
        <v>9507</v>
      </c>
      <c r="C6778" s="15" t="s">
        <v>6815</v>
      </c>
    </row>
    <row r="6779" spans="1:3" x14ac:dyDescent="0.35">
      <c r="A6779" s="9" t="s">
        <v>5373</v>
      </c>
      <c r="B6779" s="9" t="s">
        <v>9506</v>
      </c>
      <c r="C6779" s="15" t="s">
        <v>19794</v>
      </c>
    </row>
    <row r="6780" spans="1:3" x14ac:dyDescent="0.35">
      <c r="A6780" s="9" t="s">
        <v>5374</v>
      </c>
      <c r="B6780" s="9" t="s">
        <v>9507</v>
      </c>
      <c r="C6780" s="15" t="s">
        <v>6815</v>
      </c>
    </row>
    <row r="6781" spans="1:3" x14ac:dyDescent="0.35">
      <c r="A6781" s="9" t="s">
        <v>5375</v>
      </c>
      <c r="B6781" s="9" t="s">
        <v>9507</v>
      </c>
      <c r="C6781" s="15" t="s">
        <v>9525</v>
      </c>
    </row>
    <row r="6782" spans="1:3" x14ac:dyDescent="0.35">
      <c r="A6782" s="9" t="s">
        <v>5376</v>
      </c>
      <c r="B6782" s="9" t="s">
        <v>9506</v>
      </c>
      <c r="C6782" s="15" t="s">
        <v>9525</v>
      </c>
    </row>
    <row r="6783" spans="1:3" x14ac:dyDescent="0.35">
      <c r="A6783" s="9" t="s">
        <v>5377</v>
      </c>
      <c r="B6783" s="9" t="s">
        <v>9506</v>
      </c>
      <c r="C6783" s="15" t="s">
        <v>9611</v>
      </c>
    </row>
    <row r="6784" spans="1:3" x14ac:dyDescent="0.35">
      <c r="A6784" s="9" t="s">
        <v>5378</v>
      </c>
      <c r="B6784" s="9" t="s">
        <v>9507</v>
      </c>
      <c r="C6784" s="15" t="s">
        <v>6815</v>
      </c>
    </row>
    <row r="6785" spans="1:3" ht="48.5" x14ac:dyDescent="0.35">
      <c r="A6785" s="9" t="s">
        <v>5379</v>
      </c>
      <c r="B6785" s="9" t="s">
        <v>9506</v>
      </c>
      <c r="C6785" s="15" t="s">
        <v>12807</v>
      </c>
    </row>
    <row r="6786" spans="1:3" ht="84.5" x14ac:dyDescent="0.35">
      <c r="A6786" s="9" t="s">
        <v>5380</v>
      </c>
      <c r="B6786" s="9" t="s">
        <v>9506</v>
      </c>
      <c r="C6786" s="15" t="s">
        <v>12808</v>
      </c>
    </row>
    <row r="6787" spans="1:3" x14ac:dyDescent="0.35">
      <c r="A6787" s="9" t="s">
        <v>5381</v>
      </c>
      <c r="B6787" s="9" t="s">
        <v>9507</v>
      </c>
      <c r="C6787" s="15" t="s">
        <v>6815</v>
      </c>
    </row>
    <row r="6788" spans="1:3" x14ac:dyDescent="0.35">
      <c r="A6788" s="9" t="s">
        <v>15523</v>
      </c>
      <c r="B6788" s="9" t="s">
        <v>9506</v>
      </c>
      <c r="C6788" s="15" t="s">
        <v>15671</v>
      </c>
    </row>
    <row r="6789" spans="1:3" x14ac:dyDescent="0.35">
      <c r="A6789" s="9" t="s">
        <v>18718</v>
      </c>
      <c r="B6789" s="9" t="s">
        <v>9507</v>
      </c>
      <c r="C6789" s="15" t="s">
        <v>19413</v>
      </c>
    </row>
    <row r="6790" spans="1:3" x14ac:dyDescent="0.35">
      <c r="A6790" s="9" t="s">
        <v>5382</v>
      </c>
      <c r="B6790" s="9" t="s">
        <v>9506</v>
      </c>
      <c r="C6790" s="15" t="s">
        <v>9525</v>
      </c>
    </row>
    <row r="6791" spans="1:3" ht="120.5" x14ac:dyDescent="0.35">
      <c r="A6791" s="9" t="s">
        <v>5383</v>
      </c>
      <c r="B6791" s="9" t="s">
        <v>9506</v>
      </c>
      <c r="C6791" s="15" t="s">
        <v>12809</v>
      </c>
    </row>
    <row r="6792" spans="1:3" ht="204.5" x14ac:dyDescent="0.35">
      <c r="A6792" s="9" t="s">
        <v>5384</v>
      </c>
      <c r="B6792" s="9" t="s">
        <v>9507</v>
      </c>
      <c r="C6792" s="15" t="s">
        <v>12810</v>
      </c>
    </row>
    <row r="6793" spans="1:3" x14ac:dyDescent="0.35">
      <c r="A6793" s="9" t="s">
        <v>5385</v>
      </c>
      <c r="B6793" s="9" t="s">
        <v>9506</v>
      </c>
      <c r="C6793" s="15"/>
    </row>
    <row r="6794" spans="1:3" ht="36.5" x14ac:dyDescent="0.35">
      <c r="A6794" s="9" t="s">
        <v>5386</v>
      </c>
      <c r="B6794" s="9" t="s">
        <v>9507</v>
      </c>
      <c r="C6794" s="15" t="s">
        <v>12811</v>
      </c>
    </row>
    <row r="6795" spans="1:3" x14ac:dyDescent="0.35">
      <c r="A6795" s="9" t="s">
        <v>5387</v>
      </c>
      <c r="B6795" s="9" t="s">
        <v>9507</v>
      </c>
      <c r="C6795" s="15" t="s">
        <v>6815</v>
      </c>
    </row>
    <row r="6796" spans="1:3" ht="240.5" x14ac:dyDescent="0.35">
      <c r="A6796" s="9" t="s">
        <v>5388</v>
      </c>
      <c r="B6796" s="9" t="s">
        <v>9506</v>
      </c>
      <c r="C6796" s="15" t="s">
        <v>12812</v>
      </c>
    </row>
    <row r="6797" spans="1:3" x14ac:dyDescent="0.35">
      <c r="A6797" s="9" t="s">
        <v>5389</v>
      </c>
      <c r="B6797" s="9" t="s">
        <v>9507</v>
      </c>
      <c r="C6797" s="15" t="s">
        <v>12813</v>
      </c>
    </row>
    <row r="6798" spans="1:3" ht="36.5" x14ac:dyDescent="0.35">
      <c r="A6798" s="9" t="s">
        <v>18719</v>
      </c>
      <c r="B6798" s="9" t="s">
        <v>9506</v>
      </c>
      <c r="C6798" s="15" t="s">
        <v>19414</v>
      </c>
    </row>
    <row r="6799" spans="1:3" x14ac:dyDescent="0.35">
      <c r="A6799" s="9" t="s">
        <v>5390</v>
      </c>
      <c r="B6799" s="9" t="s">
        <v>9506</v>
      </c>
      <c r="C6799" s="15"/>
    </row>
    <row r="6800" spans="1:3" ht="36.5" x14ac:dyDescent="0.35">
      <c r="A6800" s="9" t="s">
        <v>5391</v>
      </c>
      <c r="B6800" s="9" t="s">
        <v>9507</v>
      </c>
      <c r="C6800" s="15" t="s">
        <v>12814</v>
      </c>
    </row>
    <row r="6801" spans="1:3" ht="36.5" x14ac:dyDescent="0.35">
      <c r="A6801" s="9" t="s">
        <v>18720</v>
      </c>
      <c r="B6801" s="9" t="s">
        <v>9506</v>
      </c>
      <c r="C6801" s="15" t="s">
        <v>19414</v>
      </c>
    </row>
    <row r="6802" spans="1:3" x14ac:dyDescent="0.35">
      <c r="A6802" s="9" t="s">
        <v>5392</v>
      </c>
      <c r="B6802" s="9" t="s">
        <v>9506</v>
      </c>
      <c r="C6802" s="15" t="s">
        <v>9525</v>
      </c>
    </row>
    <row r="6803" spans="1:3" x14ac:dyDescent="0.35">
      <c r="A6803" s="9" t="s">
        <v>5393</v>
      </c>
      <c r="B6803" s="9" t="s">
        <v>9506</v>
      </c>
      <c r="C6803" s="15"/>
    </row>
    <row r="6804" spans="1:3" x14ac:dyDescent="0.35">
      <c r="A6804" s="9" t="s">
        <v>5394</v>
      </c>
      <c r="B6804" s="9" t="s">
        <v>9506</v>
      </c>
      <c r="C6804" s="15" t="s">
        <v>9525</v>
      </c>
    </row>
    <row r="6805" spans="1:3" x14ac:dyDescent="0.35">
      <c r="A6805" s="9" t="s">
        <v>5395</v>
      </c>
      <c r="B6805" s="9" t="s">
        <v>9507</v>
      </c>
      <c r="C6805" s="15" t="s">
        <v>9554</v>
      </c>
    </row>
    <row r="6806" spans="1:3" x14ac:dyDescent="0.35">
      <c r="A6806" s="9" t="s">
        <v>15579</v>
      </c>
      <c r="B6806" s="9" t="s">
        <v>9506</v>
      </c>
      <c r="C6806" s="15" t="s">
        <v>15931</v>
      </c>
    </row>
    <row r="6807" spans="1:3" x14ac:dyDescent="0.35">
      <c r="A6807" s="9" t="s">
        <v>5396</v>
      </c>
      <c r="B6807" s="9" t="s">
        <v>9506</v>
      </c>
      <c r="C6807" s="15" t="s">
        <v>9525</v>
      </c>
    </row>
    <row r="6808" spans="1:3" x14ac:dyDescent="0.35">
      <c r="A6808" s="9" t="s">
        <v>5397</v>
      </c>
      <c r="B6808" s="9" t="s">
        <v>9506</v>
      </c>
      <c r="C6808" s="15" t="s">
        <v>9525</v>
      </c>
    </row>
    <row r="6809" spans="1:3" x14ac:dyDescent="0.35">
      <c r="A6809" s="9" t="s">
        <v>18071</v>
      </c>
      <c r="B6809" s="9" t="s">
        <v>9506</v>
      </c>
      <c r="C6809" s="15" t="s">
        <v>18128</v>
      </c>
    </row>
    <row r="6810" spans="1:3" x14ac:dyDescent="0.35">
      <c r="A6810" s="9" t="s">
        <v>16297</v>
      </c>
      <c r="B6810" s="9" t="s">
        <v>9507</v>
      </c>
      <c r="C6810" s="15" t="s">
        <v>16936</v>
      </c>
    </row>
    <row r="6811" spans="1:3" x14ac:dyDescent="0.35">
      <c r="A6811" s="9" t="s">
        <v>5398</v>
      </c>
      <c r="B6811" s="9" t="s">
        <v>9506</v>
      </c>
      <c r="C6811" s="15"/>
    </row>
    <row r="6812" spans="1:3" x14ac:dyDescent="0.35">
      <c r="A6812" s="9" t="s">
        <v>5399</v>
      </c>
      <c r="B6812" s="9" t="s">
        <v>9506</v>
      </c>
      <c r="C6812" s="15"/>
    </row>
    <row r="6813" spans="1:3" x14ac:dyDescent="0.35">
      <c r="A6813" s="9" t="s">
        <v>5400</v>
      </c>
      <c r="B6813" s="9" t="s">
        <v>9507</v>
      </c>
      <c r="C6813" s="15" t="s">
        <v>6815</v>
      </c>
    </row>
    <row r="6814" spans="1:3" x14ac:dyDescent="0.35">
      <c r="A6814" s="9" t="s">
        <v>5401</v>
      </c>
      <c r="B6814" s="9" t="s">
        <v>9506</v>
      </c>
      <c r="C6814" s="15" t="s">
        <v>9525</v>
      </c>
    </row>
    <row r="6815" spans="1:3" x14ac:dyDescent="0.35">
      <c r="A6815" s="9" t="s">
        <v>5402</v>
      </c>
      <c r="B6815" s="9" t="s">
        <v>9507</v>
      </c>
      <c r="C6815" s="15" t="s">
        <v>6815</v>
      </c>
    </row>
    <row r="6816" spans="1:3" x14ac:dyDescent="0.35">
      <c r="A6816" s="9" t="s">
        <v>5403</v>
      </c>
      <c r="B6816" s="9" t="s">
        <v>9507</v>
      </c>
      <c r="C6816" s="15" t="s">
        <v>6815</v>
      </c>
    </row>
    <row r="6817" spans="1:3" x14ac:dyDescent="0.35">
      <c r="A6817" s="9" t="s">
        <v>5404</v>
      </c>
      <c r="B6817" s="9" t="s">
        <v>9507</v>
      </c>
      <c r="C6817" s="15" t="s">
        <v>6815</v>
      </c>
    </row>
    <row r="6818" spans="1:3" x14ac:dyDescent="0.35">
      <c r="A6818" s="9" t="s">
        <v>5405</v>
      </c>
      <c r="B6818" s="9" t="s">
        <v>9506</v>
      </c>
      <c r="C6818" s="15" t="s">
        <v>12815</v>
      </c>
    </row>
    <row r="6819" spans="1:3" x14ac:dyDescent="0.35">
      <c r="A6819" s="9" t="s">
        <v>5406</v>
      </c>
      <c r="B6819" s="9" t="s">
        <v>9506</v>
      </c>
      <c r="C6819" s="15" t="s">
        <v>6815</v>
      </c>
    </row>
    <row r="6820" spans="1:3" x14ac:dyDescent="0.35">
      <c r="A6820" s="9" t="s">
        <v>5407</v>
      </c>
      <c r="B6820" s="9" t="s">
        <v>9506</v>
      </c>
      <c r="C6820" s="15" t="s">
        <v>9525</v>
      </c>
    </row>
    <row r="6821" spans="1:3" x14ac:dyDescent="0.35">
      <c r="A6821" s="9" t="s">
        <v>5408</v>
      </c>
      <c r="B6821" s="9" t="s">
        <v>9506</v>
      </c>
      <c r="C6821" s="15" t="s">
        <v>9525</v>
      </c>
    </row>
    <row r="6822" spans="1:3" x14ac:dyDescent="0.35">
      <c r="A6822" s="9" t="s">
        <v>5409</v>
      </c>
      <c r="B6822" s="9" t="s">
        <v>9506</v>
      </c>
      <c r="C6822" s="15" t="s">
        <v>9525</v>
      </c>
    </row>
    <row r="6823" spans="1:3" x14ac:dyDescent="0.35">
      <c r="A6823" s="9" t="s">
        <v>5410</v>
      </c>
      <c r="B6823" s="9" t="s">
        <v>9507</v>
      </c>
      <c r="C6823" s="15" t="s">
        <v>6815</v>
      </c>
    </row>
    <row r="6824" spans="1:3" x14ac:dyDescent="0.35">
      <c r="A6824" s="9" t="s">
        <v>16349</v>
      </c>
      <c r="B6824" s="9" t="s">
        <v>9507</v>
      </c>
      <c r="C6824" s="15" t="s">
        <v>16981</v>
      </c>
    </row>
    <row r="6825" spans="1:3" x14ac:dyDescent="0.35">
      <c r="A6825" s="9" t="s">
        <v>5411</v>
      </c>
      <c r="B6825" s="9" t="s">
        <v>9507</v>
      </c>
      <c r="C6825" s="15" t="s">
        <v>12816</v>
      </c>
    </row>
    <row r="6826" spans="1:3" x14ac:dyDescent="0.35">
      <c r="A6826" s="9" t="s">
        <v>5412</v>
      </c>
      <c r="B6826" s="9" t="s">
        <v>9506</v>
      </c>
      <c r="C6826" s="15" t="s">
        <v>12817</v>
      </c>
    </row>
    <row r="6827" spans="1:3" x14ac:dyDescent="0.35">
      <c r="A6827" s="9" t="s">
        <v>5413</v>
      </c>
      <c r="B6827" s="9" t="s">
        <v>9506</v>
      </c>
      <c r="C6827" s="15" t="s">
        <v>9525</v>
      </c>
    </row>
    <row r="6828" spans="1:3" x14ac:dyDescent="0.35">
      <c r="A6828" s="9" t="s">
        <v>5414</v>
      </c>
      <c r="B6828" s="9" t="s">
        <v>9506</v>
      </c>
      <c r="C6828" s="15" t="s">
        <v>9525</v>
      </c>
    </row>
    <row r="6829" spans="1:3" x14ac:dyDescent="0.35">
      <c r="A6829" s="9" t="s">
        <v>5415</v>
      </c>
      <c r="B6829" s="9" t="s">
        <v>9507</v>
      </c>
      <c r="C6829" s="15" t="s">
        <v>12818</v>
      </c>
    </row>
    <row r="6830" spans="1:3" x14ac:dyDescent="0.35">
      <c r="A6830" s="9" t="s">
        <v>18721</v>
      </c>
      <c r="B6830" s="9" t="s">
        <v>9507</v>
      </c>
      <c r="C6830" s="15" t="s">
        <v>9881</v>
      </c>
    </row>
    <row r="6831" spans="1:3" x14ac:dyDescent="0.35">
      <c r="A6831" s="9" t="s">
        <v>5416</v>
      </c>
      <c r="B6831" s="9" t="s">
        <v>9507</v>
      </c>
      <c r="C6831" s="15" t="s">
        <v>12819</v>
      </c>
    </row>
    <row r="6832" spans="1:3" x14ac:dyDescent="0.35">
      <c r="A6832" s="9" t="s">
        <v>5417</v>
      </c>
      <c r="B6832" s="9" t="s">
        <v>9507</v>
      </c>
      <c r="C6832" s="15" t="s">
        <v>6815</v>
      </c>
    </row>
    <row r="6833" spans="1:3" x14ac:dyDescent="0.35">
      <c r="A6833" s="9" t="s">
        <v>5418</v>
      </c>
      <c r="B6833" s="9" t="s">
        <v>9506</v>
      </c>
      <c r="C6833" s="15"/>
    </row>
    <row r="6834" spans="1:3" x14ac:dyDescent="0.35">
      <c r="A6834" s="9" t="s">
        <v>15428</v>
      </c>
      <c r="B6834" s="9" t="s">
        <v>9506</v>
      </c>
      <c r="C6834" s="15" t="s">
        <v>15815</v>
      </c>
    </row>
    <row r="6835" spans="1:3" x14ac:dyDescent="0.35">
      <c r="A6835" s="9" t="s">
        <v>5419</v>
      </c>
      <c r="B6835" s="9" t="s">
        <v>9507</v>
      </c>
      <c r="C6835" s="15" t="s">
        <v>9559</v>
      </c>
    </row>
    <row r="6836" spans="1:3" x14ac:dyDescent="0.35">
      <c r="A6836" s="9" t="s">
        <v>5420</v>
      </c>
      <c r="B6836" s="9" t="s">
        <v>9506</v>
      </c>
      <c r="C6836" s="15"/>
    </row>
    <row r="6837" spans="1:3" x14ac:dyDescent="0.35">
      <c r="A6837" s="9" t="s">
        <v>5421</v>
      </c>
      <c r="B6837" s="9" t="s">
        <v>9506</v>
      </c>
      <c r="C6837" s="15" t="s">
        <v>12820</v>
      </c>
    </row>
    <row r="6838" spans="1:3" x14ac:dyDescent="0.35">
      <c r="A6838" s="9" t="s">
        <v>5422</v>
      </c>
      <c r="B6838" s="9" t="s">
        <v>9507</v>
      </c>
      <c r="C6838" s="15" t="s">
        <v>9554</v>
      </c>
    </row>
    <row r="6839" spans="1:3" x14ac:dyDescent="0.35">
      <c r="A6839" s="9" t="s">
        <v>15587</v>
      </c>
      <c r="B6839" s="9" t="s">
        <v>9506</v>
      </c>
      <c r="C6839" s="15" t="s">
        <v>15939</v>
      </c>
    </row>
    <row r="6840" spans="1:3" x14ac:dyDescent="0.35">
      <c r="A6840" s="9" t="s">
        <v>5423</v>
      </c>
      <c r="B6840" s="9" t="s">
        <v>9506</v>
      </c>
      <c r="C6840" s="15" t="s">
        <v>9525</v>
      </c>
    </row>
    <row r="6841" spans="1:3" x14ac:dyDescent="0.35">
      <c r="A6841" s="9" t="s">
        <v>5424</v>
      </c>
      <c r="B6841" s="9" t="s">
        <v>9507</v>
      </c>
      <c r="C6841" s="15" t="s">
        <v>6815</v>
      </c>
    </row>
    <row r="6842" spans="1:3" x14ac:dyDescent="0.35">
      <c r="A6842" s="9" t="s">
        <v>5425</v>
      </c>
      <c r="B6842" s="9" t="s">
        <v>9506</v>
      </c>
      <c r="C6842" s="15" t="s">
        <v>11021</v>
      </c>
    </row>
    <row r="6843" spans="1:3" x14ac:dyDescent="0.35">
      <c r="A6843" s="9" t="s">
        <v>5426</v>
      </c>
      <c r="B6843" s="9" t="s">
        <v>9507</v>
      </c>
      <c r="C6843" s="15" t="s">
        <v>12821</v>
      </c>
    </row>
    <row r="6844" spans="1:3" x14ac:dyDescent="0.35">
      <c r="A6844" s="9" t="s">
        <v>5427</v>
      </c>
      <c r="B6844" s="9" t="s">
        <v>9507</v>
      </c>
      <c r="C6844" s="15" t="s">
        <v>9554</v>
      </c>
    </row>
    <row r="6845" spans="1:3" x14ac:dyDescent="0.35">
      <c r="A6845" s="9" t="s">
        <v>15448</v>
      </c>
      <c r="B6845" s="9" t="s">
        <v>9506</v>
      </c>
      <c r="C6845" s="15" t="s">
        <v>15834</v>
      </c>
    </row>
    <row r="6846" spans="1:3" x14ac:dyDescent="0.35">
      <c r="A6846" s="9" t="s">
        <v>5428</v>
      </c>
      <c r="B6846" s="9" t="s">
        <v>9506</v>
      </c>
      <c r="C6846" s="15" t="s">
        <v>9525</v>
      </c>
    </row>
    <row r="6847" spans="1:3" x14ac:dyDescent="0.35">
      <c r="A6847" s="9" t="s">
        <v>5429</v>
      </c>
      <c r="B6847" s="9" t="s">
        <v>9507</v>
      </c>
      <c r="C6847" s="15" t="s">
        <v>6815</v>
      </c>
    </row>
    <row r="6848" spans="1:3" x14ac:dyDescent="0.35">
      <c r="A6848" s="9" t="s">
        <v>18722</v>
      </c>
      <c r="B6848" s="9" t="s">
        <v>9506</v>
      </c>
      <c r="C6848" s="15" t="s">
        <v>19415</v>
      </c>
    </row>
    <row r="6849" spans="1:3" x14ac:dyDescent="0.35">
      <c r="A6849" s="9" t="s">
        <v>5430</v>
      </c>
      <c r="B6849" s="9" t="s">
        <v>9506</v>
      </c>
      <c r="C6849" s="15" t="s">
        <v>9525</v>
      </c>
    </row>
    <row r="6850" spans="1:3" x14ac:dyDescent="0.35">
      <c r="A6850" s="9" t="s">
        <v>5431</v>
      </c>
      <c r="B6850" s="9" t="s">
        <v>9506</v>
      </c>
      <c r="C6850" s="15" t="s">
        <v>9525</v>
      </c>
    </row>
    <row r="6851" spans="1:3" x14ac:dyDescent="0.35">
      <c r="A6851" s="9" t="s">
        <v>5432</v>
      </c>
      <c r="B6851" s="9" t="s">
        <v>9507</v>
      </c>
      <c r="C6851" s="15" t="s">
        <v>9554</v>
      </c>
    </row>
    <row r="6852" spans="1:3" x14ac:dyDescent="0.35">
      <c r="A6852" s="9" t="s">
        <v>5433</v>
      </c>
      <c r="B6852" s="9" t="s">
        <v>9506</v>
      </c>
      <c r="C6852" s="15" t="s">
        <v>9525</v>
      </c>
    </row>
    <row r="6853" spans="1:3" x14ac:dyDescent="0.35">
      <c r="A6853" s="9" t="s">
        <v>5434</v>
      </c>
      <c r="B6853" s="9" t="s">
        <v>9506</v>
      </c>
      <c r="C6853" s="15" t="s">
        <v>11489</v>
      </c>
    </row>
    <row r="6854" spans="1:3" x14ac:dyDescent="0.35">
      <c r="A6854" s="9" t="s">
        <v>5435</v>
      </c>
      <c r="B6854" s="9" t="s">
        <v>9506</v>
      </c>
      <c r="C6854" s="15" t="s">
        <v>12822</v>
      </c>
    </row>
    <row r="6855" spans="1:3" x14ac:dyDescent="0.35">
      <c r="A6855" s="9" t="s">
        <v>5436</v>
      </c>
      <c r="B6855" s="9" t="s">
        <v>9506</v>
      </c>
      <c r="C6855" s="15" t="s">
        <v>9554</v>
      </c>
    </row>
    <row r="6856" spans="1:3" x14ac:dyDescent="0.35">
      <c r="A6856" s="9" t="s">
        <v>5437</v>
      </c>
      <c r="B6856" s="9" t="s">
        <v>9506</v>
      </c>
      <c r="C6856" s="15" t="s">
        <v>12823</v>
      </c>
    </row>
    <row r="6857" spans="1:3" x14ac:dyDescent="0.35">
      <c r="A6857" s="9" t="s">
        <v>5438</v>
      </c>
      <c r="B6857" s="9" t="s">
        <v>9507</v>
      </c>
      <c r="C6857" s="15" t="s">
        <v>9707</v>
      </c>
    </row>
    <row r="6858" spans="1:3" x14ac:dyDescent="0.35">
      <c r="A6858" s="9" t="s">
        <v>16493</v>
      </c>
      <c r="B6858" s="9" t="s">
        <v>9507</v>
      </c>
      <c r="C6858" s="15" t="s">
        <v>17101</v>
      </c>
    </row>
    <row r="6859" spans="1:3" x14ac:dyDescent="0.35">
      <c r="A6859" s="9" t="s">
        <v>5439</v>
      </c>
      <c r="B6859" s="9" t="s">
        <v>9506</v>
      </c>
      <c r="C6859" s="15" t="s">
        <v>6815</v>
      </c>
    </row>
    <row r="6860" spans="1:3" x14ac:dyDescent="0.35">
      <c r="A6860" s="9" t="s">
        <v>5440</v>
      </c>
      <c r="B6860" s="9" t="s">
        <v>9506</v>
      </c>
      <c r="C6860" s="15" t="s">
        <v>12824</v>
      </c>
    </row>
    <row r="6861" spans="1:3" x14ac:dyDescent="0.35">
      <c r="A6861" s="9" t="s">
        <v>5441</v>
      </c>
      <c r="B6861" s="9" t="s">
        <v>9507</v>
      </c>
      <c r="C6861" s="15" t="s">
        <v>12825</v>
      </c>
    </row>
    <row r="6862" spans="1:3" x14ac:dyDescent="0.35">
      <c r="A6862" s="9" t="s">
        <v>5442</v>
      </c>
      <c r="B6862" s="9" t="s">
        <v>9506</v>
      </c>
      <c r="C6862" s="15" t="s">
        <v>6815</v>
      </c>
    </row>
    <row r="6863" spans="1:3" x14ac:dyDescent="0.35">
      <c r="A6863" s="9" t="s">
        <v>5443</v>
      </c>
      <c r="B6863" s="9" t="s">
        <v>9507</v>
      </c>
      <c r="C6863" s="15" t="s">
        <v>6815</v>
      </c>
    </row>
    <row r="6864" spans="1:3" x14ac:dyDescent="0.35">
      <c r="A6864" s="9" t="s">
        <v>5444</v>
      </c>
      <c r="B6864" s="9" t="s">
        <v>9507</v>
      </c>
      <c r="C6864" s="15" t="s">
        <v>6815</v>
      </c>
    </row>
    <row r="6865" spans="1:3" x14ac:dyDescent="0.35">
      <c r="A6865" s="9" t="s">
        <v>5445</v>
      </c>
      <c r="B6865" s="9" t="s">
        <v>9506</v>
      </c>
      <c r="C6865" s="15" t="s">
        <v>9525</v>
      </c>
    </row>
    <row r="6866" spans="1:3" x14ac:dyDescent="0.35">
      <c r="A6866" s="9" t="s">
        <v>5446</v>
      </c>
      <c r="B6866" s="9" t="s">
        <v>9506</v>
      </c>
      <c r="C6866" s="15" t="s">
        <v>9525</v>
      </c>
    </row>
    <row r="6867" spans="1:3" x14ac:dyDescent="0.35">
      <c r="A6867" s="9" t="s">
        <v>5447</v>
      </c>
      <c r="B6867" s="9" t="s">
        <v>9507</v>
      </c>
      <c r="C6867" s="15" t="s">
        <v>6815</v>
      </c>
    </row>
    <row r="6868" spans="1:3" x14ac:dyDescent="0.35">
      <c r="A6868" s="9" t="s">
        <v>5448</v>
      </c>
      <c r="B6868" s="9" t="s">
        <v>9506</v>
      </c>
      <c r="C6868" s="15" t="s">
        <v>9525</v>
      </c>
    </row>
    <row r="6869" spans="1:3" x14ac:dyDescent="0.35">
      <c r="A6869" s="9" t="s">
        <v>5449</v>
      </c>
      <c r="B6869" s="9" t="s">
        <v>9506</v>
      </c>
      <c r="C6869" s="15" t="s">
        <v>9525</v>
      </c>
    </row>
    <row r="6870" spans="1:3" x14ac:dyDescent="0.35">
      <c r="A6870" s="9" t="s">
        <v>18723</v>
      </c>
      <c r="B6870" s="9" t="s">
        <v>9507</v>
      </c>
      <c r="C6870" s="15" t="s">
        <v>19416</v>
      </c>
    </row>
    <row r="6871" spans="1:3" x14ac:dyDescent="0.35">
      <c r="A6871" s="9" t="s">
        <v>5450</v>
      </c>
      <c r="B6871" s="9" t="s">
        <v>9506</v>
      </c>
      <c r="C6871" s="15" t="s">
        <v>9525</v>
      </c>
    </row>
    <row r="6872" spans="1:3" ht="24.5" x14ac:dyDescent="0.35">
      <c r="A6872" s="9" t="s">
        <v>5451</v>
      </c>
      <c r="B6872" s="9" t="s">
        <v>9507</v>
      </c>
      <c r="C6872" s="15" t="s">
        <v>12826</v>
      </c>
    </row>
    <row r="6873" spans="1:3" x14ac:dyDescent="0.35">
      <c r="A6873" s="9" t="s">
        <v>5452</v>
      </c>
      <c r="B6873" s="9" t="s">
        <v>9506</v>
      </c>
      <c r="C6873" s="15" t="s">
        <v>9525</v>
      </c>
    </row>
    <row r="6874" spans="1:3" x14ac:dyDescent="0.35">
      <c r="A6874" s="9" t="s">
        <v>5453</v>
      </c>
      <c r="B6874" s="9" t="s">
        <v>9506</v>
      </c>
      <c r="C6874" s="15" t="s">
        <v>9525</v>
      </c>
    </row>
    <row r="6875" spans="1:3" x14ac:dyDescent="0.35">
      <c r="A6875" s="9" t="s">
        <v>5454</v>
      </c>
      <c r="B6875" s="9" t="s">
        <v>9506</v>
      </c>
      <c r="C6875" s="15" t="s">
        <v>9525</v>
      </c>
    </row>
    <row r="6876" spans="1:3" x14ac:dyDescent="0.35">
      <c r="A6876" s="9" t="s">
        <v>5455</v>
      </c>
      <c r="B6876" s="9" t="s">
        <v>9506</v>
      </c>
      <c r="C6876" s="15" t="s">
        <v>9559</v>
      </c>
    </row>
    <row r="6877" spans="1:3" x14ac:dyDescent="0.35">
      <c r="A6877" s="9" t="s">
        <v>5456</v>
      </c>
      <c r="B6877" s="9" t="s">
        <v>9506</v>
      </c>
      <c r="C6877" s="15" t="s">
        <v>12827</v>
      </c>
    </row>
    <row r="6878" spans="1:3" x14ac:dyDescent="0.35">
      <c r="A6878" s="9" t="s">
        <v>5457</v>
      </c>
      <c r="B6878" s="9" t="s">
        <v>9506</v>
      </c>
      <c r="C6878" s="15" t="s">
        <v>6815</v>
      </c>
    </row>
    <row r="6879" spans="1:3" x14ac:dyDescent="0.35">
      <c r="A6879" s="9" t="s">
        <v>5458</v>
      </c>
      <c r="B6879" s="9" t="s">
        <v>9506</v>
      </c>
      <c r="C6879" s="15" t="s">
        <v>9525</v>
      </c>
    </row>
    <row r="6880" spans="1:3" x14ac:dyDescent="0.35">
      <c r="A6880" s="9" t="s">
        <v>5459</v>
      </c>
      <c r="B6880" s="9" t="s">
        <v>9507</v>
      </c>
      <c r="C6880" s="15" t="s">
        <v>9554</v>
      </c>
    </row>
    <row r="6881" spans="1:3" x14ac:dyDescent="0.35">
      <c r="A6881" s="9" t="s">
        <v>5460</v>
      </c>
      <c r="B6881" s="9" t="s">
        <v>9506</v>
      </c>
      <c r="C6881" s="15"/>
    </row>
    <row r="6882" spans="1:3" x14ac:dyDescent="0.35">
      <c r="A6882" s="9" t="s">
        <v>15227</v>
      </c>
      <c r="B6882" s="9" t="s">
        <v>9506</v>
      </c>
      <c r="C6882" s="15" t="s">
        <v>15646</v>
      </c>
    </row>
    <row r="6883" spans="1:3" x14ac:dyDescent="0.35">
      <c r="A6883" s="9" t="s">
        <v>17953</v>
      </c>
      <c r="B6883" s="9" t="s">
        <v>9506</v>
      </c>
      <c r="C6883" s="15" t="s">
        <v>11022</v>
      </c>
    </row>
    <row r="6884" spans="1:3" x14ac:dyDescent="0.35">
      <c r="A6884" s="9" t="s">
        <v>16620</v>
      </c>
      <c r="B6884" s="9" t="s">
        <v>9507</v>
      </c>
      <c r="C6884" s="15" t="s">
        <v>17207</v>
      </c>
    </row>
    <row r="6885" spans="1:3" x14ac:dyDescent="0.35">
      <c r="A6885" s="9" t="s">
        <v>5461</v>
      </c>
      <c r="B6885" s="9" t="s">
        <v>9506</v>
      </c>
      <c r="C6885" s="15" t="s">
        <v>9525</v>
      </c>
    </row>
    <row r="6886" spans="1:3" x14ac:dyDescent="0.35">
      <c r="A6886" s="9" t="s">
        <v>5462</v>
      </c>
      <c r="B6886" s="9" t="s">
        <v>9506</v>
      </c>
      <c r="C6886" s="15"/>
    </row>
    <row r="6887" spans="1:3" x14ac:dyDescent="0.35">
      <c r="A6887" s="9" t="s">
        <v>5463</v>
      </c>
      <c r="B6887" s="9" t="s">
        <v>9506</v>
      </c>
      <c r="C6887" s="15" t="s">
        <v>9611</v>
      </c>
    </row>
    <row r="6888" spans="1:3" x14ac:dyDescent="0.35">
      <c r="A6888" s="9" t="s">
        <v>5464</v>
      </c>
      <c r="B6888" s="9" t="s">
        <v>9506</v>
      </c>
      <c r="C6888" s="15" t="s">
        <v>6815</v>
      </c>
    </row>
    <row r="6889" spans="1:3" x14ac:dyDescent="0.35">
      <c r="A6889" s="9" t="s">
        <v>5465</v>
      </c>
      <c r="B6889" s="9" t="s">
        <v>9507</v>
      </c>
      <c r="C6889" s="15" t="s">
        <v>16992</v>
      </c>
    </row>
    <row r="6890" spans="1:3" x14ac:dyDescent="0.35">
      <c r="A6890" s="9" t="s">
        <v>5466</v>
      </c>
      <c r="B6890" s="9" t="s">
        <v>9506</v>
      </c>
      <c r="C6890" s="15" t="s">
        <v>9525</v>
      </c>
    </row>
    <row r="6891" spans="1:3" x14ac:dyDescent="0.35">
      <c r="A6891" s="9" t="s">
        <v>5467</v>
      </c>
      <c r="B6891" s="9" t="s">
        <v>9507</v>
      </c>
      <c r="C6891" s="15" t="s">
        <v>9707</v>
      </c>
    </row>
    <row r="6892" spans="1:3" x14ac:dyDescent="0.35">
      <c r="A6892" s="9" t="s">
        <v>5468</v>
      </c>
      <c r="B6892" s="9" t="s">
        <v>9507</v>
      </c>
      <c r="C6892" s="15" t="s">
        <v>12828</v>
      </c>
    </row>
    <row r="6893" spans="1:3" x14ac:dyDescent="0.35">
      <c r="A6893" s="9" t="s">
        <v>5469</v>
      </c>
      <c r="B6893" s="9" t="s">
        <v>9506</v>
      </c>
      <c r="C6893" s="15" t="s">
        <v>9525</v>
      </c>
    </row>
    <row r="6894" spans="1:3" x14ac:dyDescent="0.35">
      <c r="A6894" s="9" t="s">
        <v>5470</v>
      </c>
      <c r="B6894" s="9" t="s">
        <v>9506</v>
      </c>
      <c r="C6894" s="15"/>
    </row>
    <row r="6895" spans="1:3" x14ac:dyDescent="0.35">
      <c r="A6895" s="9" t="s">
        <v>5471</v>
      </c>
      <c r="B6895" s="9" t="s">
        <v>9506</v>
      </c>
      <c r="C6895" s="15"/>
    </row>
    <row r="6896" spans="1:3" ht="24.5" x14ac:dyDescent="0.35">
      <c r="A6896" s="9" t="s">
        <v>5472</v>
      </c>
      <c r="B6896" s="9" t="s">
        <v>9506</v>
      </c>
      <c r="C6896" s="15" t="s">
        <v>12829</v>
      </c>
    </row>
    <row r="6897" spans="1:3" x14ac:dyDescent="0.35">
      <c r="A6897" s="9" t="s">
        <v>5473</v>
      </c>
      <c r="B6897" s="9" t="s">
        <v>9506</v>
      </c>
      <c r="C6897" s="15" t="s">
        <v>9525</v>
      </c>
    </row>
    <row r="6898" spans="1:3" x14ac:dyDescent="0.35">
      <c r="A6898" s="9" t="s">
        <v>5474</v>
      </c>
      <c r="B6898" s="9" t="s">
        <v>9507</v>
      </c>
      <c r="C6898" s="15" t="s">
        <v>9559</v>
      </c>
    </row>
    <row r="6899" spans="1:3" x14ac:dyDescent="0.35">
      <c r="A6899" s="9" t="s">
        <v>5475</v>
      </c>
      <c r="B6899" s="9" t="s">
        <v>9506</v>
      </c>
      <c r="C6899" s="15" t="s">
        <v>9538</v>
      </c>
    </row>
    <row r="6900" spans="1:3" x14ac:dyDescent="0.35">
      <c r="A6900" s="9" t="s">
        <v>5476</v>
      </c>
      <c r="B6900" s="9" t="s">
        <v>9506</v>
      </c>
      <c r="C6900" s="15" t="s">
        <v>9525</v>
      </c>
    </row>
    <row r="6901" spans="1:3" x14ac:dyDescent="0.35">
      <c r="A6901" s="9" t="s">
        <v>5477</v>
      </c>
      <c r="B6901" s="9" t="s">
        <v>9506</v>
      </c>
      <c r="C6901" s="15" t="s">
        <v>9609</v>
      </c>
    </row>
    <row r="6902" spans="1:3" x14ac:dyDescent="0.35">
      <c r="A6902" s="9" t="s">
        <v>5478</v>
      </c>
      <c r="B6902" s="9" t="s">
        <v>9507</v>
      </c>
      <c r="C6902" s="15" t="s">
        <v>6815</v>
      </c>
    </row>
    <row r="6903" spans="1:3" x14ac:dyDescent="0.35">
      <c r="A6903" s="9" t="s">
        <v>5479</v>
      </c>
      <c r="B6903" s="9" t="s">
        <v>9506</v>
      </c>
      <c r="C6903" s="15" t="s">
        <v>9611</v>
      </c>
    </row>
    <row r="6904" spans="1:3" ht="276.5" x14ac:dyDescent="0.35">
      <c r="A6904" s="9" t="s">
        <v>5480</v>
      </c>
      <c r="B6904" s="9" t="s">
        <v>9506</v>
      </c>
      <c r="C6904" s="15" t="s">
        <v>12830</v>
      </c>
    </row>
    <row r="6905" spans="1:3" x14ac:dyDescent="0.35">
      <c r="A6905" s="9" t="s">
        <v>18724</v>
      </c>
      <c r="B6905" s="9" t="s">
        <v>9506</v>
      </c>
      <c r="C6905" s="15" t="s">
        <v>19417</v>
      </c>
    </row>
    <row r="6906" spans="1:3" x14ac:dyDescent="0.35">
      <c r="A6906" s="9" t="s">
        <v>5481</v>
      </c>
      <c r="B6906" s="9" t="s">
        <v>9506</v>
      </c>
      <c r="C6906" s="15" t="s">
        <v>9525</v>
      </c>
    </row>
    <row r="6907" spans="1:3" x14ac:dyDescent="0.35">
      <c r="A6907" s="9" t="s">
        <v>5482</v>
      </c>
      <c r="B6907" s="9" t="s">
        <v>9507</v>
      </c>
      <c r="C6907" s="15" t="s">
        <v>12831</v>
      </c>
    </row>
    <row r="6908" spans="1:3" x14ac:dyDescent="0.35">
      <c r="A6908" s="9" t="s">
        <v>5483</v>
      </c>
      <c r="B6908" s="9" t="s">
        <v>9506</v>
      </c>
      <c r="C6908" s="15" t="s">
        <v>12832</v>
      </c>
    </row>
    <row r="6909" spans="1:3" x14ac:dyDescent="0.35">
      <c r="A6909" s="9" t="s">
        <v>5484</v>
      </c>
      <c r="B6909" s="9" t="s">
        <v>9506</v>
      </c>
      <c r="C6909" s="15" t="s">
        <v>12833</v>
      </c>
    </row>
    <row r="6910" spans="1:3" x14ac:dyDescent="0.35">
      <c r="A6910" s="9" t="s">
        <v>5485</v>
      </c>
      <c r="B6910" s="9" t="s">
        <v>9506</v>
      </c>
      <c r="C6910" s="15" t="s">
        <v>6815</v>
      </c>
    </row>
    <row r="6911" spans="1:3" x14ac:dyDescent="0.35">
      <c r="A6911" s="9" t="s">
        <v>5486</v>
      </c>
      <c r="B6911" s="9" t="s">
        <v>9506</v>
      </c>
      <c r="C6911" s="15" t="s">
        <v>9609</v>
      </c>
    </row>
    <row r="6912" spans="1:3" x14ac:dyDescent="0.35">
      <c r="A6912" s="9" t="s">
        <v>15484</v>
      </c>
      <c r="B6912" s="9" t="s">
        <v>9506</v>
      </c>
      <c r="C6912" s="15" t="s">
        <v>13034</v>
      </c>
    </row>
    <row r="6913" spans="1:3" x14ac:dyDescent="0.35">
      <c r="A6913" s="9" t="s">
        <v>17954</v>
      </c>
      <c r="B6913" s="9" t="s">
        <v>9507</v>
      </c>
      <c r="C6913" s="15" t="s">
        <v>18017</v>
      </c>
    </row>
    <row r="6914" spans="1:3" x14ac:dyDescent="0.35">
      <c r="A6914" s="9" t="s">
        <v>5487</v>
      </c>
      <c r="B6914" s="9" t="s">
        <v>9506</v>
      </c>
      <c r="C6914" s="15" t="s">
        <v>9525</v>
      </c>
    </row>
    <row r="6915" spans="1:3" x14ac:dyDescent="0.35">
      <c r="A6915" s="9" t="s">
        <v>16551</v>
      </c>
      <c r="B6915" s="9" t="s">
        <v>9507</v>
      </c>
      <c r="C6915" s="15" t="s">
        <v>17148</v>
      </c>
    </row>
    <row r="6916" spans="1:3" ht="36.5" x14ac:dyDescent="0.35">
      <c r="A6916" s="9" t="s">
        <v>19859</v>
      </c>
      <c r="B6916" s="9" t="s">
        <v>9506</v>
      </c>
      <c r="C6916" s="15" t="s">
        <v>19930</v>
      </c>
    </row>
    <row r="6917" spans="1:3" x14ac:dyDescent="0.35">
      <c r="A6917" s="9" t="s">
        <v>5488</v>
      </c>
      <c r="B6917" s="9" t="s">
        <v>9506</v>
      </c>
      <c r="C6917" s="15" t="s">
        <v>9554</v>
      </c>
    </row>
    <row r="6918" spans="1:3" x14ac:dyDescent="0.35">
      <c r="A6918" s="9" t="s">
        <v>5489</v>
      </c>
      <c r="B6918" s="9" t="s">
        <v>9506</v>
      </c>
      <c r="C6918" s="15" t="s">
        <v>9525</v>
      </c>
    </row>
    <row r="6919" spans="1:3" x14ac:dyDescent="0.35">
      <c r="A6919" s="9" t="s">
        <v>5490</v>
      </c>
      <c r="B6919" s="9" t="s">
        <v>9506</v>
      </c>
      <c r="C6919" s="15" t="s">
        <v>6815</v>
      </c>
    </row>
    <row r="6920" spans="1:3" x14ac:dyDescent="0.35">
      <c r="A6920" s="9" t="s">
        <v>5491</v>
      </c>
      <c r="B6920" s="9" t="s">
        <v>9507</v>
      </c>
      <c r="C6920" s="15" t="s">
        <v>6815</v>
      </c>
    </row>
    <row r="6921" spans="1:3" x14ac:dyDescent="0.35">
      <c r="A6921" s="9" t="s">
        <v>18725</v>
      </c>
      <c r="B6921" s="9" t="s">
        <v>9506</v>
      </c>
      <c r="C6921" s="15" t="s">
        <v>9780</v>
      </c>
    </row>
    <row r="6922" spans="1:3" x14ac:dyDescent="0.35">
      <c r="A6922" s="9" t="s">
        <v>5492</v>
      </c>
      <c r="B6922" s="9" t="s">
        <v>9507</v>
      </c>
      <c r="C6922" s="15" t="s">
        <v>6815</v>
      </c>
    </row>
    <row r="6923" spans="1:3" x14ac:dyDescent="0.35">
      <c r="A6923" s="9" t="s">
        <v>5493</v>
      </c>
      <c r="B6923" s="9" t="s">
        <v>9507</v>
      </c>
      <c r="C6923" s="15" t="s">
        <v>12834</v>
      </c>
    </row>
    <row r="6924" spans="1:3" x14ac:dyDescent="0.35">
      <c r="A6924" s="9" t="s">
        <v>5494</v>
      </c>
      <c r="B6924" s="9" t="s">
        <v>9507</v>
      </c>
      <c r="C6924" s="15" t="s">
        <v>6815</v>
      </c>
    </row>
    <row r="6925" spans="1:3" x14ac:dyDescent="0.35">
      <c r="A6925" s="9" t="s">
        <v>5495</v>
      </c>
      <c r="B6925" s="9" t="s">
        <v>9507</v>
      </c>
      <c r="C6925" s="15" t="s">
        <v>6815</v>
      </c>
    </row>
    <row r="6926" spans="1:3" x14ac:dyDescent="0.35">
      <c r="A6926" s="9" t="s">
        <v>15247</v>
      </c>
      <c r="B6926" s="9" t="s">
        <v>9506</v>
      </c>
      <c r="C6926" s="15" t="s">
        <v>17627</v>
      </c>
    </row>
    <row r="6927" spans="1:3" x14ac:dyDescent="0.35">
      <c r="A6927" s="9" t="s">
        <v>15258</v>
      </c>
      <c r="B6927" s="9" t="s">
        <v>9506</v>
      </c>
      <c r="C6927" s="15" t="s">
        <v>11837</v>
      </c>
    </row>
    <row r="6928" spans="1:3" x14ac:dyDescent="0.35">
      <c r="A6928" s="9" t="s">
        <v>5496</v>
      </c>
      <c r="B6928" s="9" t="s">
        <v>9507</v>
      </c>
      <c r="C6928" s="15" t="s">
        <v>12835</v>
      </c>
    </row>
    <row r="6929" spans="1:3" x14ac:dyDescent="0.35">
      <c r="A6929" s="9" t="s">
        <v>5497</v>
      </c>
      <c r="B6929" s="9" t="s">
        <v>9507</v>
      </c>
      <c r="C6929" s="15" t="s">
        <v>9609</v>
      </c>
    </row>
    <row r="6930" spans="1:3" x14ac:dyDescent="0.35">
      <c r="A6930" s="9" t="s">
        <v>5498</v>
      </c>
      <c r="B6930" s="9" t="s">
        <v>9506</v>
      </c>
      <c r="C6930" s="15"/>
    </row>
    <row r="6931" spans="1:3" x14ac:dyDescent="0.35">
      <c r="A6931" s="9" t="s">
        <v>5499</v>
      </c>
      <c r="B6931" s="9" t="s">
        <v>9506</v>
      </c>
      <c r="C6931" s="15"/>
    </row>
    <row r="6932" spans="1:3" x14ac:dyDescent="0.35">
      <c r="A6932" s="9" t="s">
        <v>5500</v>
      </c>
      <c r="B6932" s="9" t="s">
        <v>9507</v>
      </c>
      <c r="C6932" s="15" t="s">
        <v>12836</v>
      </c>
    </row>
    <row r="6933" spans="1:3" x14ac:dyDescent="0.35">
      <c r="A6933" s="9" t="s">
        <v>5501</v>
      </c>
      <c r="B6933" s="9" t="s">
        <v>9506</v>
      </c>
      <c r="C6933" s="15" t="s">
        <v>9525</v>
      </c>
    </row>
    <row r="6934" spans="1:3" x14ac:dyDescent="0.35">
      <c r="A6934" s="9" t="s">
        <v>18179</v>
      </c>
      <c r="B6934" s="9" t="s">
        <v>9507</v>
      </c>
      <c r="C6934" s="15" t="s">
        <v>11266</v>
      </c>
    </row>
    <row r="6935" spans="1:3" x14ac:dyDescent="0.35">
      <c r="A6935" s="9" t="s">
        <v>16288</v>
      </c>
      <c r="B6935" s="9" t="s">
        <v>9507</v>
      </c>
      <c r="C6935" s="15" t="s">
        <v>16928</v>
      </c>
    </row>
    <row r="6936" spans="1:3" x14ac:dyDescent="0.35">
      <c r="A6936" s="9" t="s">
        <v>5502</v>
      </c>
      <c r="B6936" s="9" t="s">
        <v>9507</v>
      </c>
      <c r="C6936" s="15" t="s">
        <v>12837</v>
      </c>
    </row>
    <row r="6937" spans="1:3" x14ac:dyDescent="0.35">
      <c r="A6937" s="9" t="s">
        <v>5503</v>
      </c>
      <c r="B6937" s="9" t="s">
        <v>9506</v>
      </c>
      <c r="C6937" s="15" t="s">
        <v>9525</v>
      </c>
    </row>
    <row r="6938" spans="1:3" x14ac:dyDescent="0.35">
      <c r="A6938" s="9" t="s">
        <v>5504</v>
      </c>
      <c r="B6938" s="9" t="s">
        <v>9506</v>
      </c>
      <c r="C6938" s="15" t="s">
        <v>9525</v>
      </c>
    </row>
    <row r="6939" spans="1:3" x14ac:dyDescent="0.35">
      <c r="A6939" s="9" t="s">
        <v>5505</v>
      </c>
      <c r="B6939" s="9" t="s">
        <v>9506</v>
      </c>
      <c r="C6939" s="15"/>
    </row>
    <row r="6940" spans="1:3" x14ac:dyDescent="0.35">
      <c r="A6940" s="9" t="s">
        <v>5506</v>
      </c>
      <c r="B6940" s="9" t="s">
        <v>9506</v>
      </c>
      <c r="C6940" s="15" t="s">
        <v>9525</v>
      </c>
    </row>
    <row r="6941" spans="1:3" x14ac:dyDescent="0.35">
      <c r="A6941" s="9" t="s">
        <v>5507</v>
      </c>
      <c r="B6941" s="9" t="s">
        <v>9506</v>
      </c>
      <c r="C6941" s="15" t="s">
        <v>9525</v>
      </c>
    </row>
    <row r="6942" spans="1:3" x14ac:dyDescent="0.35">
      <c r="A6942" s="9" t="s">
        <v>5508</v>
      </c>
      <c r="B6942" s="9" t="s">
        <v>9506</v>
      </c>
      <c r="C6942" s="15" t="s">
        <v>9525</v>
      </c>
    </row>
    <row r="6943" spans="1:3" x14ac:dyDescent="0.35">
      <c r="A6943" s="9" t="s">
        <v>15368</v>
      </c>
      <c r="B6943" s="9" t="s">
        <v>9506</v>
      </c>
      <c r="C6943" s="15" t="s">
        <v>9974</v>
      </c>
    </row>
    <row r="6944" spans="1:3" x14ac:dyDescent="0.35">
      <c r="A6944" s="9" t="s">
        <v>5509</v>
      </c>
      <c r="B6944" s="9" t="s">
        <v>9506</v>
      </c>
      <c r="C6944" s="15" t="s">
        <v>6815</v>
      </c>
    </row>
    <row r="6945" spans="1:3" x14ac:dyDescent="0.35">
      <c r="A6945" s="9" t="s">
        <v>5510</v>
      </c>
      <c r="B6945" s="9" t="s">
        <v>9507</v>
      </c>
      <c r="C6945" s="15" t="s">
        <v>9554</v>
      </c>
    </row>
    <row r="6946" spans="1:3" x14ac:dyDescent="0.35">
      <c r="A6946" s="9" t="s">
        <v>5511</v>
      </c>
      <c r="B6946" s="9" t="s">
        <v>9506</v>
      </c>
      <c r="C6946" s="15"/>
    </row>
    <row r="6947" spans="1:3" x14ac:dyDescent="0.35">
      <c r="A6947" s="9" t="s">
        <v>5512</v>
      </c>
      <c r="B6947" s="9" t="s">
        <v>9507</v>
      </c>
      <c r="C6947" s="15" t="s">
        <v>12838</v>
      </c>
    </row>
    <row r="6948" spans="1:3" x14ac:dyDescent="0.35">
      <c r="A6948" s="9" t="s">
        <v>18726</v>
      </c>
      <c r="B6948" s="9" t="s">
        <v>9506</v>
      </c>
      <c r="C6948" s="15" t="s">
        <v>19418</v>
      </c>
    </row>
    <row r="6949" spans="1:3" x14ac:dyDescent="0.35">
      <c r="A6949" s="9" t="s">
        <v>18726</v>
      </c>
      <c r="B6949" s="9" t="s">
        <v>9506</v>
      </c>
      <c r="C6949" s="15" t="s">
        <v>19418</v>
      </c>
    </row>
    <row r="6950" spans="1:3" x14ac:dyDescent="0.35">
      <c r="A6950" s="9" t="s">
        <v>18727</v>
      </c>
      <c r="B6950" s="9" t="s">
        <v>9506</v>
      </c>
      <c r="C6950" s="15" t="s">
        <v>19419</v>
      </c>
    </row>
    <row r="6951" spans="1:3" x14ac:dyDescent="0.35">
      <c r="A6951" s="9" t="s">
        <v>5513</v>
      </c>
      <c r="B6951" s="9" t="s">
        <v>9506</v>
      </c>
      <c r="C6951" s="15" t="s">
        <v>9559</v>
      </c>
    </row>
    <row r="6952" spans="1:3" ht="48.5" x14ac:dyDescent="0.35">
      <c r="A6952" s="9" t="s">
        <v>18728</v>
      </c>
      <c r="B6952" s="9" t="s">
        <v>9506</v>
      </c>
      <c r="C6952" s="15" t="s">
        <v>19420</v>
      </c>
    </row>
    <row r="6953" spans="1:3" ht="24.5" x14ac:dyDescent="0.35">
      <c r="A6953" s="9" t="s">
        <v>16437</v>
      </c>
      <c r="B6953" s="9" t="s">
        <v>9507</v>
      </c>
      <c r="C6953" s="15" t="s">
        <v>17053</v>
      </c>
    </row>
    <row r="6954" spans="1:3" x14ac:dyDescent="0.35">
      <c r="A6954" s="9" t="s">
        <v>5514</v>
      </c>
      <c r="B6954" s="9" t="s">
        <v>9506</v>
      </c>
      <c r="C6954" s="15" t="s">
        <v>9525</v>
      </c>
    </row>
    <row r="6955" spans="1:3" x14ac:dyDescent="0.35">
      <c r="A6955" s="9" t="s">
        <v>18729</v>
      </c>
      <c r="B6955" s="9" t="s">
        <v>9506</v>
      </c>
      <c r="C6955" s="15" t="s">
        <v>19421</v>
      </c>
    </row>
    <row r="6956" spans="1:3" ht="24.5" x14ac:dyDescent="0.35">
      <c r="A6956" s="9" t="s">
        <v>19860</v>
      </c>
      <c r="B6956" s="9" t="s">
        <v>9506</v>
      </c>
      <c r="C6956" s="15" t="s">
        <v>19931</v>
      </c>
    </row>
    <row r="6957" spans="1:3" x14ac:dyDescent="0.35">
      <c r="A6957" s="9" t="s">
        <v>5515</v>
      </c>
      <c r="B6957" s="9" t="s">
        <v>9506</v>
      </c>
      <c r="C6957" s="15" t="s">
        <v>9525</v>
      </c>
    </row>
    <row r="6958" spans="1:3" x14ac:dyDescent="0.35">
      <c r="A6958" s="9" t="s">
        <v>17413</v>
      </c>
      <c r="B6958" s="9" t="s">
        <v>9506</v>
      </c>
      <c r="C6958" s="15" t="s">
        <v>10433</v>
      </c>
    </row>
    <row r="6959" spans="1:3" ht="204.5" x14ac:dyDescent="0.35">
      <c r="A6959" s="9" t="s">
        <v>5516</v>
      </c>
      <c r="B6959" s="9" t="s">
        <v>9507</v>
      </c>
      <c r="C6959" s="15" t="s">
        <v>12839</v>
      </c>
    </row>
    <row r="6960" spans="1:3" ht="48.5" x14ac:dyDescent="0.35">
      <c r="A6960" s="9" t="s">
        <v>5517</v>
      </c>
      <c r="B6960" s="9" t="s">
        <v>9506</v>
      </c>
      <c r="C6960" s="15" t="s">
        <v>12840</v>
      </c>
    </row>
    <row r="6961" spans="1:3" x14ac:dyDescent="0.35">
      <c r="A6961" s="9" t="s">
        <v>15439</v>
      </c>
      <c r="B6961" s="9" t="s">
        <v>9506</v>
      </c>
      <c r="C6961" s="15" t="s">
        <v>15825</v>
      </c>
    </row>
    <row r="6962" spans="1:3" x14ac:dyDescent="0.35">
      <c r="A6962" s="9" t="s">
        <v>5518</v>
      </c>
      <c r="B6962" s="9" t="s">
        <v>9507</v>
      </c>
      <c r="C6962" s="15" t="s">
        <v>12841</v>
      </c>
    </row>
    <row r="6963" spans="1:3" ht="180.5" x14ac:dyDescent="0.35">
      <c r="A6963" s="9" t="s">
        <v>5519</v>
      </c>
      <c r="B6963" s="9" t="s">
        <v>9507</v>
      </c>
      <c r="C6963" s="15" t="s">
        <v>12842</v>
      </c>
    </row>
    <row r="6964" spans="1:3" x14ac:dyDescent="0.35">
      <c r="A6964" s="9" t="s">
        <v>18730</v>
      </c>
      <c r="B6964" s="9" t="s">
        <v>9507</v>
      </c>
      <c r="C6964" s="15" t="s">
        <v>19422</v>
      </c>
    </row>
    <row r="6965" spans="1:3" ht="120.5" x14ac:dyDescent="0.35">
      <c r="A6965" s="9" t="s">
        <v>5520</v>
      </c>
      <c r="B6965" s="9" t="s">
        <v>9507</v>
      </c>
      <c r="C6965" s="15" t="s">
        <v>12843</v>
      </c>
    </row>
    <row r="6966" spans="1:3" x14ac:dyDescent="0.35">
      <c r="A6966" s="9" t="s">
        <v>5521</v>
      </c>
      <c r="B6966" s="9" t="s">
        <v>9506</v>
      </c>
      <c r="C6966" s="15"/>
    </row>
    <row r="6967" spans="1:3" ht="108.5" x14ac:dyDescent="0.35">
      <c r="A6967" s="9" t="s">
        <v>5522</v>
      </c>
      <c r="B6967" s="9" t="s">
        <v>9507</v>
      </c>
      <c r="C6967" s="15" t="s">
        <v>19932</v>
      </c>
    </row>
    <row r="6968" spans="1:3" ht="60.5" x14ac:dyDescent="0.35">
      <c r="A6968" s="9" t="s">
        <v>5523</v>
      </c>
      <c r="B6968" s="9" t="s">
        <v>9506</v>
      </c>
      <c r="C6968" s="15" t="s">
        <v>12844</v>
      </c>
    </row>
    <row r="6969" spans="1:3" ht="48.5" x14ac:dyDescent="0.35">
      <c r="A6969" s="9" t="s">
        <v>5524</v>
      </c>
      <c r="B6969" s="9" t="s">
        <v>9507</v>
      </c>
      <c r="C6969" s="15" t="s">
        <v>12845</v>
      </c>
    </row>
    <row r="6970" spans="1:3" ht="24.5" x14ac:dyDescent="0.35">
      <c r="A6970" s="9" t="s">
        <v>5525</v>
      </c>
      <c r="B6970" s="9" t="s">
        <v>9507</v>
      </c>
      <c r="C6970" s="15" t="s">
        <v>12846</v>
      </c>
    </row>
    <row r="6971" spans="1:3" x14ac:dyDescent="0.35">
      <c r="A6971" s="9" t="s">
        <v>5526</v>
      </c>
      <c r="B6971" s="9" t="s">
        <v>9507</v>
      </c>
      <c r="C6971" s="15" t="s">
        <v>12847</v>
      </c>
    </row>
    <row r="6972" spans="1:3" ht="96.5" x14ac:dyDescent="0.35">
      <c r="A6972" s="9" t="s">
        <v>5527</v>
      </c>
      <c r="B6972" s="9" t="s">
        <v>9507</v>
      </c>
      <c r="C6972" s="15" t="s">
        <v>12848</v>
      </c>
    </row>
    <row r="6973" spans="1:3" ht="204.5" x14ac:dyDescent="0.35">
      <c r="A6973" s="9" t="s">
        <v>5528</v>
      </c>
      <c r="B6973" s="9" t="s">
        <v>9507</v>
      </c>
      <c r="C6973" s="15" t="s">
        <v>12849</v>
      </c>
    </row>
    <row r="6974" spans="1:3" ht="36.5" x14ac:dyDescent="0.35">
      <c r="A6974" s="9" t="s">
        <v>5529</v>
      </c>
      <c r="B6974" s="9" t="s">
        <v>9507</v>
      </c>
      <c r="C6974" s="15" t="s">
        <v>12850</v>
      </c>
    </row>
    <row r="6975" spans="1:3" x14ac:dyDescent="0.35">
      <c r="A6975" s="9" t="s">
        <v>5530</v>
      </c>
      <c r="B6975" s="9" t="s">
        <v>9507</v>
      </c>
      <c r="C6975" s="15" t="s">
        <v>9611</v>
      </c>
    </row>
    <row r="6976" spans="1:3" x14ac:dyDescent="0.35">
      <c r="A6976" s="9" t="s">
        <v>5531</v>
      </c>
      <c r="B6976" s="9" t="s">
        <v>9507</v>
      </c>
      <c r="C6976" s="15" t="s">
        <v>9609</v>
      </c>
    </row>
    <row r="6977" spans="1:3" x14ac:dyDescent="0.35">
      <c r="A6977" s="9" t="s">
        <v>5532</v>
      </c>
      <c r="B6977" s="9" t="s">
        <v>9507</v>
      </c>
      <c r="C6977" s="15" t="s">
        <v>9707</v>
      </c>
    </row>
    <row r="6978" spans="1:3" x14ac:dyDescent="0.35">
      <c r="A6978" s="9" t="s">
        <v>18731</v>
      </c>
      <c r="B6978" s="9" t="s">
        <v>9506</v>
      </c>
      <c r="C6978" s="15" t="s">
        <v>19423</v>
      </c>
    </row>
    <row r="6979" spans="1:3" x14ac:dyDescent="0.35">
      <c r="A6979" s="9" t="s">
        <v>5533</v>
      </c>
      <c r="B6979" s="9" t="s">
        <v>9507</v>
      </c>
      <c r="C6979" s="15" t="s">
        <v>9554</v>
      </c>
    </row>
    <row r="6980" spans="1:3" x14ac:dyDescent="0.35">
      <c r="A6980" s="9" t="s">
        <v>5534</v>
      </c>
      <c r="B6980" s="9" t="s">
        <v>9507</v>
      </c>
      <c r="C6980" s="15" t="s">
        <v>12851</v>
      </c>
    </row>
    <row r="6981" spans="1:3" x14ac:dyDescent="0.35">
      <c r="A6981" s="9" t="s">
        <v>5535</v>
      </c>
      <c r="B6981" s="9" t="s">
        <v>9507</v>
      </c>
      <c r="C6981" s="15" t="s">
        <v>9611</v>
      </c>
    </row>
    <row r="6982" spans="1:3" x14ac:dyDescent="0.35">
      <c r="A6982" s="9" t="s">
        <v>5536</v>
      </c>
      <c r="B6982" s="9" t="s">
        <v>9507</v>
      </c>
      <c r="C6982" s="15" t="s">
        <v>6815</v>
      </c>
    </row>
    <row r="6983" spans="1:3" x14ac:dyDescent="0.35">
      <c r="A6983" s="9" t="s">
        <v>5537</v>
      </c>
      <c r="B6983" s="9" t="s">
        <v>9506</v>
      </c>
      <c r="C6983" s="15" t="s">
        <v>9525</v>
      </c>
    </row>
    <row r="6984" spans="1:3" x14ac:dyDescent="0.35">
      <c r="A6984" s="9" t="s">
        <v>5538</v>
      </c>
      <c r="B6984" s="9" t="s">
        <v>9506</v>
      </c>
      <c r="C6984" s="15"/>
    </row>
    <row r="6985" spans="1:3" x14ac:dyDescent="0.35">
      <c r="A6985" s="9" t="s">
        <v>5539</v>
      </c>
      <c r="B6985" s="9" t="s">
        <v>9507</v>
      </c>
      <c r="C6985" s="15" t="s">
        <v>6815</v>
      </c>
    </row>
    <row r="6986" spans="1:3" x14ac:dyDescent="0.35">
      <c r="A6986" s="9" t="s">
        <v>5540</v>
      </c>
      <c r="B6986" s="9" t="s">
        <v>9506</v>
      </c>
      <c r="C6986" s="15"/>
    </row>
    <row r="6987" spans="1:3" x14ac:dyDescent="0.35">
      <c r="A6987" s="9" t="s">
        <v>5541</v>
      </c>
      <c r="B6987" s="9" t="s">
        <v>9506</v>
      </c>
      <c r="C6987" s="15" t="s">
        <v>9525</v>
      </c>
    </row>
    <row r="6988" spans="1:3" x14ac:dyDescent="0.35">
      <c r="A6988" s="9" t="s">
        <v>5542</v>
      </c>
      <c r="B6988" s="9" t="s">
        <v>9507</v>
      </c>
      <c r="C6988" s="15" t="s">
        <v>12852</v>
      </c>
    </row>
    <row r="6989" spans="1:3" x14ac:dyDescent="0.35">
      <c r="A6989" s="9" t="s">
        <v>5543</v>
      </c>
      <c r="B6989" s="9" t="s">
        <v>9506</v>
      </c>
      <c r="C6989" s="15"/>
    </row>
    <row r="6990" spans="1:3" x14ac:dyDescent="0.35">
      <c r="A6990" s="9" t="s">
        <v>18732</v>
      </c>
      <c r="B6990" s="9" t="s">
        <v>9507</v>
      </c>
      <c r="C6990" s="15" t="s">
        <v>15756</v>
      </c>
    </row>
    <row r="6991" spans="1:3" x14ac:dyDescent="0.35">
      <c r="A6991" s="9" t="s">
        <v>5544</v>
      </c>
      <c r="B6991" s="9" t="s">
        <v>9506</v>
      </c>
      <c r="C6991" s="15" t="s">
        <v>9555</v>
      </c>
    </row>
    <row r="6992" spans="1:3" x14ac:dyDescent="0.35">
      <c r="A6992" s="9" t="s">
        <v>5545</v>
      </c>
      <c r="B6992" s="9" t="s">
        <v>9507</v>
      </c>
      <c r="C6992" s="15" t="s">
        <v>12758</v>
      </c>
    </row>
    <row r="6993" spans="1:3" x14ac:dyDescent="0.35">
      <c r="A6993" s="9" t="s">
        <v>5546</v>
      </c>
      <c r="B6993" s="9" t="s">
        <v>9506</v>
      </c>
      <c r="C6993" s="15" t="s">
        <v>12825</v>
      </c>
    </row>
    <row r="6994" spans="1:3" x14ac:dyDescent="0.35">
      <c r="A6994" s="9" t="s">
        <v>5547</v>
      </c>
      <c r="B6994" s="9" t="s">
        <v>9507</v>
      </c>
      <c r="C6994" s="15" t="s">
        <v>9680</v>
      </c>
    </row>
    <row r="6995" spans="1:3" x14ac:dyDescent="0.35">
      <c r="A6995" s="9" t="s">
        <v>5548</v>
      </c>
      <c r="B6995" s="9" t="s">
        <v>9506</v>
      </c>
      <c r="C6995" s="15" t="s">
        <v>9525</v>
      </c>
    </row>
    <row r="6996" spans="1:3" x14ac:dyDescent="0.35">
      <c r="A6996" s="9" t="s">
        <v>16030</v>
      </c>
      <c r="B6996" s="9" t="s">
        <v>9507</v>
      </c>
      <c r="C6996" s="15" t="s">
        <v>16701</v>
      </c>
    </row>
    <row r="6997" spans="1:3" x14ac:dyDescent="0.35">
      <c r="A6997" s="9" t="s">
        <v>5549</v>
      </c>
      <c r="B6997" s="9" t="s">
        <v>9506</v>
      </c>
      <c r="C6997" s="15" t="s">
        <v>9525</v>
      </c>
    </row>
    <row r="6998" spans="1:3" x14ac:dyDescent="0.35">
      <c r="A6998" s="9" t="s">
        <v>5550</v>
      </c>
      <c r="B6998" s="9" t="s">
        <v>9506</v>
      </c>
      <c r="C6998" s="15" t="s">
        <v>9525</v>
      </c>
    </row>
    <row r="6999" spans="1:3" x14ac:dyDescent="0.35">
      <c r="A6999" s="9" t="s">
        <v>5551</v>
      </c>
      <c r="B6999" s="9" t="s">
        <v>9507</v>
      </c>
      <c r="C6999" s="15" t="s">
        <v>9554</v>
      </c>
    </row>
    <row r="7000" spans="1:3" x14ac:dyDescent="0.35">
      <c r="A7000" s="9" t="s">
        <v>5552</v>
      </c>
      <c r="B7000" s="9" t="s">
        <v>9506</v>
      </c>
      <c r="C7000" s="15" t="s">
        <v>9554</v>
      </c>
    </row>
    <row r="7001" spans="1:3" x14ac:dyDescent="0.35">
      <c r="A7001" s="9" t="s">
        <v>5553</v>
      </c>
      <c r="B7001" s="9" t="s">
        <v>9506</v>
      </c>
      <c r="C7001" s="15"/>
    </row>
    <row r="7002" spans="1:3" x14ac:dyDescent="0.35">
      <c r="A7002" s="9" t="s">
        <v>5554</v>
      </c>
      <c r="B7002" s="9" t="s">
        <v>9506</v>
      </c>
      <c r="C7002" s="15" t="s">
        <v>9525</v>
      </c>
    </row>
    <row r="7003" spans="1:3" x14ac:dyDescent="0.35">
      <c r="A7003" s="9" t="s">
        <v>5555</v>
      </c>
      <c r="B7003" s="9" t="s">
        <v>9506</v>
      </c>
      <c r="C7003" s="15" t="s">
        <v>9525</v>
      </c>
    </row>
    <row r="7004" spans="1:3" x14ac:dyDescent="0.35">
      <c r="A7004" s="9" t="s">
        <v>5556</v>
      </c>
      <c r="B7004" s="9" t="s">
        <v>9506</v>
      </c>
      <c r="C7004" s="15" t="s">
        <v>12853</v>
      </c>
    </row>
    <row r="7005" spans="1:3" x14ac:dyDescent="0.35">
      <c r="A7005" s="9" t="s">
        <v>5557</v>
      </c>
      <c r="B7005" s="9" t="s">
        <v>9507</v>
      </c>
      <c r="C7005" s="15" t="s">
        <v>9559</v>
      </c>
    </row>
    <row r="7006" spans="1:3" x14ac:dyDescent="0.35">
      <c r="A7006" s="9" t="s">
        <v>16588</v>
      </c>
      <c r="B7006" s="9" t="s">
        <v>9507</v>
      </c>
      <c r="C7006" s="15" t="s">
        <v>17180</v>
      </c>
    </row>
    <row r="7007" spans="1:3" x14ac:dyDescent="0.35">
      <c r="A7007" s="9" t="s">
        <v>18733</v>
      </c>
      <c r="B7007" s="9" t="s">
        <v>9507</v>
      </c>
      <c r="C7007" s="15" t="s">
        <v>19424</v>
      </c>
    </row>
    <row r="7008" spans="1:3" x14ac:dyDescent="0.35">
      <c r="A7008" s="9" t="s">
        <v>5558</v>
      </c>
      <c r="B7008" s="9" t="s">
        <v>9507</v>
      </c>
      <c r="C7008" s="15" t="s">
        <v>6815</v>
      </c>
    </row>
    <row r="7009" spans="1:3" x14ac:dyDescent="0.35">
      <c r="A7009" s="9" t="s">
        <v>5559</v>
      </c>
      <c r="B7009" s="9" t="s">
        <v>9506</v>
      </c>
      <c r="C7009" s="15" t="s">
        <v>12854</v>
      </c>
    </row>
    <row r="7010" spans="1:3" ht="36.5" x14ac:dyDescent="0.35">
      <c r="A7010" s="9" t="s">
        <v>5560</v>
      </c>
      <c r="B7010" s="9" t="s">
        <v>9507</v>
      </c>
      <c r="C7010" s="15" t="s">
        <v>12855</v>
      </c>
    </row>
    <row r="7011" spans="1:3" x14ac:dyDescent="0.35">
      <c r="A7011" s="9" t="s">
        <v>5561</v>
      </c>
      <c r="B7011" s="9" t="s">
        <v>9506</v>
      </c>
      <c r="C7011" s="15" t="s">
        <v>9525</v>
      </c>
    </row>
    <row r="7012" spans="1:3" ht="48.5" x14ac:dyDescent="0.35">
      <c r="A7012" s="9" t="s">
        <v>5562</v>
      </c>
      <c r="B7012" s="9" t="s">
        <v>9506</v>
      </c>
      <c r="C7012" s="15" t="s">
        <v>12856</v>
      </c>
    </row>
    <row r="7013" spans="1:3" x14ac:dyDescent="0.35">
      <c r="A7013" s="9" t="s">
        <v>5563</v>
      </c>
      <c r="B7013" s="9" t="s">
        <v>9506</v>
      </c>
      <c r="C7013" s="15"/>
    </row>
    <row r="7014" spans="1:3" x14ac:dyDescent="0.35">
      <c r="A7014" s="9" t="s">
        <v>19861</v>
      </c>
      <c r="B7014" s="9" t="s">
        <v>9506</v>
      </c>
      <c r="C7014" s="15" t="s">
        <v>19933</v>
      </c>
    </row>
    <row r="7015" spans="1:3" x14ac:dyDescent="0.35">
      <c r="A7015" s="9" t="s">
        <v>5564</v>
      </c>
      <c r="B7015" s="9" t="s">
        <v>9507</v>
      </c>
      <c r="C7015" s="15" t="s">
        <v>6815</v>
      </c>
    </row>
    <row r="7016" spans="1:3" x14ac:dyDescent="0.35">
      <c r="A7016" s="9" t="s">
        <v>15383</v>
      </c>
      <c r="B7016" s="9" t="s">
        <v>9506</v>
      </c>
      <c r="C7016" s="15" t="s">
        <v>15779</v>
      </c>
    </row>
    <row r="7017" spans="1:3" ht="108.5" x14ac:dyDescent="0.35">
      <c r="A7017" s="9" t="s">
        <v>5565</v>
      </c>
      <c r="B7017" s="9" t="s">
        <v>9507</v>
      </c>
      <c r="C7017" s="15" t="s">
        <v>12857</v>
      </c>
    </row>
    <row r="7018" spans="1:3" ht="72.5" x14ac:dyDescent="0.35">
      <c r="A7018" s="9" t="s">
        <v>5566</v>
      </c>
      <c r="B7018" s="9" t="s">
        <v>9507</v>
      </c>
      <c r="C7018" s="15" t="s">
        <v>12858</v>
      </c>
    </row>
    <row r="7019" spans="1:3" ht="48.5" x14ac:dyDescent="0.35">
      <c r="A7019" s="9" t="s">
        <v>5567</v>
      </c>
      <c r="B7019" s="9" t="s">
        <v>9507</v>
      </c>
      <c r="C7019" s="15" t="s">
        <v>12859</v>
      </c>
    </row>
    <row r="7020" spans="1:3" x14ac:dyDescent="0.35">
      <c r="A7020" s="9" t="s">
        <v>5568</v>
      </c>
      <c r="B7020" s="9" t="s">
        <v>9507</v>
      </c>
      <c r="C7020" s="15" t="s">
        <v>12860</v>
      </c>
    </row>
    <row r="7021" spans="1:3" x14ac:dyDescent="0.35">
      <c r="A7021" s="9" t="s">
        <v>18734</v>
      </c>
      <c r="B7021" s="9" t="s">
        <v>9507</v>
      </c>
      <c r="C7021" s="15" t="s">
        <v>15844</v>
      </c>
    </row>
    <row r="7022" spans="1:3" x14ac:dyDescent="0.35">
      <c r="A7022" s="9" t="s">
        <v>5569</v>
      </c>
      <c r="B7022" s="9" t="s">
        <v>9506</v>
      </c>
      <c r="C7022" s="15" t="s">
        <v>12861</v>
      </c>
    </row>
    <row r="7023" spans="1:3" x14ac:dyDescent="0.35">
      <c r="A7023" s="9" t="s">
        <v>5570</v>
      </c>
      <c r="B7023" s="9" t="s">
        <v>9507</v>
      </c>
      <c r="C7023" s="15" t="s">
        <v>9580</v>
      </c>
    </row>
    <row r="7024" spans="1:3" x14ac:dyDescent="0.35">
      <c r="A7024" s="9" t="s">
        <v>5571</v>
      </c>
      <c r="B7024" s="9" t="s">
        <v>9506</v>
      </c>
      <c r="C7024" s="15" t="s">
        <v>9525</v>
      </c>
    </row>
    <row r="7025" spans="1:3" ht="60.5" x14ac:dyDescent="0.35">
      <c r="A7025" s="9" t="s">
        <v>16222</v>
      </c>
      <c r="B7025" s="9" t="s">
        <v>9507</v>
      </c>
      <c r="C7025" s="15" t="s">
        <v>16869</v>
      </c>
    </row>
    <row r="7026" spans="1:3" ht="24.5" x14ac:dyDescent="0.35">
      <c r="A7026" s="9" t="s">
        <v>5572</v>
      </c>
      <c r="B7026" s="9" t="s">
        <v>9507</v>
      </c>
      <c r="C7026" s="15" t="s">
        <v>12862</v>
      </c>
    </row>
    <row r="7027" spans="1:3" x14ac:dyDescent="0.35">
      <c r="A7027" s="9" t="s">
        <v>5573</v>
      </c>
      <c r="B7027" s="9" t="s">
        <v>9507</v>
      </c>
      <c r="C7027" s="15" t="s">
        <v>12863</v>
      </c>
    </row>
    <row r="7028" spans="1:3" x14ac:dyDescent="0.35">
      <c r="A7028" s="9" t="s">
        <v>18735</v>
      </c>
      <c r="B7028" s="9" t="s">
        <v>9507</v>
      </c>
      <c r="C7028" s="15" t="s">
        <v>19425</v>
      </c>
    </row>
    <row r="7029" spans="1:3" ht="24.5" x14ac:dyDescent="0.35">
      <c r="A7029" s="9" t="s">
        <v>5574</v>
      </c>
      <c r="B7029" s="9" t="s">
        <v>9507</v>
      </c>
      <c r="C7029" s="15" t="s">
        <v>12864</v>
      </c>
    </row>
    <row r="7030" spans="1:3" ht="24.5" x14ac:dyDescent="0.35">
      <c r="A7030" s="9" t="s">
        <v>5575</v>
      </c>
      <c r="B7030" s="9" t="s">
        <v>9506</v>
      </c>
      <c r="C7030" s="15" t="s">
        <v>12865</v>
      </c>
    </row>
    <row r="7031" spans="1:3" x14ac:dyDescent="0.35">
      <c r="A7031" s="9" t="s">
        <v>5576</v>
      </c>
      <c r="B7031" s="9" t="s">
        <v>9507</v>
      </c>
      <c r="C7031" s="15" t="s">
        <v>12866</v>
      </c>
    </row>
    <row r="7032" spans="1:3" ht="228.5" x14ac:dyDescent="0.35">
      <c r="A7032" s="9" t="s">
        <v>5577</v>
      </c>
      <c r="B7032" s="9" t="s">
        <v>9507</v>
      </c>
      <c r="C7032" s="15" t="s">
        <v>12867</v>
      </c>
    </row>
    <row r="7033" spans="1:3" x14ac:dyDescent="0.35">
      <c r="A7033" s="9" t="s">
        <v>5578</v>
      </c>
      <c r="B7033" s="9" t="s">
        <v>9507</v>
      </c>
      <c r="C7033" s="15" t="s">
        <v>12868</v>
      </c>
    </row>
    <row r="7034" spans="1:3" ht="36.5" x14ac:dyDescent="0.35">
      <c r="A7034" s="9" t="s">
        <v>16491</v>
      </c>
      <c r="B7034" s="9" t="s">
        <v>9507</v>
      </c>
      <c r="C7034" s="15" t="s">
        <v>17099</v>
      </c>
    </row>
    <row r="7035" spans="1:3" ht="24.5" x14ac:dyDescent="0.35">
      <c r="A7035" s="9" t="s">
        <v>5579</v>
      </c>
      <c r="B7035" s="9" t="s">
        <v>9507</v>
      </c>
      <c r="C7035" s="15" t="s">
        <v>12869</v>
      </c>
    </row>
    <row r="7036" spans="1:3" x14ac:dyDescent="0.35">
      <c r="A7036" s="9" t="s">
        <v>5580</v>
      </c>
      <c r="B7036" s="9" t="s">
        <v>9506</v>
      </c>
      <c r="C7036" s="15" t="s">
        <v>12870</v>
      </c>
    </row>
    <row r="7037" spans="1:3" x14ac:dyDescent="0.35">
      <c r="A7037" s="9" t="s">
        <v>16281</v>
      </c>
      <c r="B7037" s="9" t="s">
        <v>9507</v>
      </c>
      <c r="C7037" s="15" t="s">
        <v>10036</v>
      </c>
    </row>
    <row r="7038" spans="1:3" x14ac:dyDescent="0.35">
      <c r="A7038" s="9" t="s">
        <v>15320</v>
      </c>
      <c r="B7038" s="9" t="s">
        <v>9506</v>
      </c>
      <c r="C7038" s="15" t="s">
        <v>15724</v>
      </c>
    </row>
    <row r="7039" spans="1:3" ht="144.5" x14ac:dyDescent="0.35">
      <c r="A7039" s="9" t="s">
        <v>5581</v>
      </c>
      <c r="B7039" s="9" t="s">
        <v>9506</v>
      </c>
      <c r="C7039" s="15" t="s">
        <v>12871</v>
      </c>
    </row>
    <row r="7040" spans="1:3" x14ac:dyDescent="0.35">
      <c r="A7040" s="9" t="s">
        <v>5582</v>
      </c>
      <c r="B7040" s="9" t="s">
        <v>9506</v>
      </c>
      <c r="C7040" s="15"/>
    </row>
    <row r="7041" spans="1:3" ht="36.5" x14ac:dyDescent="0.35">
      <c r="A7041" s="9" t="s">
        <v>16084</v>
      </c>
      <c r="B7041" s="9" t="s">
        <v>9507</v>
      </c>
      <c r="C7041" s="15" t="s">
        <v>16750</v>
      </c>
    </row>
    <row r="7042" spans="1:3" x14ac:dyDescent="0.35">
      <c r="A7042" s="9" t="s">
        <v>5583</v>
      </c>
      <c r="B7042" s="9" t="s">
        <v>9507</v>
      </c>
      <c r="C7042" s="15" t="s">
        <v>12872</v>
      </c>
    </row>
    <row r="7043" spans="1:3" ht="72.5" x14ac:dyDescent="0.35">
      <c r="A7043" s="9" t="s">
        <v>5584</v>
      </c>
      <c r="B7043" s="9" t="s">
        <v>9507</v>
      </c>
      <c r="C7043" s="15" t="s">
        <v>12873</v>
      </c>
    </row>
    <row r="7044" spans="1:3" ht="48.5" x14ac:dyDescent="0.35">
      <c r="A7044" s="9" t="s">
        <v>5585</v>
      </c>
      <c r="B7044" s="9" t="s">
        <v>9507</v>
      </c>
      <c r="C7044" s="15" t="s">
        <v>12874</v>
      </c>
    </row>
    <row r="7045" spans="1:3" ht="96.5" x14ac:dyDescent="0.35">
      <c r="A7045" s="9" t="s">
        <v>5586</v>
      </c>
      <c r="B7045" s="9" t="s">
        <v>9507</v>
      </c>
      <c r="C7045" s="15" t="s">
        <v>12875</v>
      </c>
    </row>
    <row r="7046" spans="1:3" ht="348.5" x14ac:dyDescent="0.35">
      <c r="A7046" s="9" t="s">
        <v>18736</v>
      </c>
      <c r="B7046" s="9" t="s">
        <v>9507</v>
      </c>
      <c r="C7046" s="15" t="s">
        <v>19426</v>
      </c>
    </row>
    <row r="7047" spans="1:3" ht="36.5" x14ac:dyDescent="0.35">
      <c r="A7047" s="9" t="s">
        <v>5587</v>
      </c>
      <c r="B7047" s="9" t="s">
        <v>9507</v>
      </c>
      <c r="C7047" s="15" t="s">
        <v>12876</v>
      </c>
    </row>
    <row r="7048" spans="1:3" x14ac:dyDescent="0.35">
      <c r="A7048" s="9" t="s">
        <v>5588</v>
      </c>
      <c r="B7048" s="9" t="s">
        <v>9507</v>
      </c>
      <c r="C7048" s="15" t="s">
        <v>12877</v>
      </c>
    </row>
    <row r="7049" spans="1:3" ht="48.5" x14ac:dyDescent="0.35">
      <c r="A7049" s="9" t="s">
        <v>5589</v>
      </c>
      <c r="B7049" s="9" t="s">
        <v>9507</v>
      </c>
      <c r="C7049" s="15" t="s">
        <v>12878</v>
      </c>
    </row>
    <row r="7050" spans="1:3" x14ac:dyDescent="0.35">
      <c r="A7050" s="9" t="s">
        <v>5590</v>
      </c>
      <c r="B7050" s="9" t="s">
        <v>9506</v>
      </c>
      <c r="C7050" s="15" t="s">
        <v>12879</v>
      </c>
    </row>
    <row r="7051" spans="1:3" x14ac:dyDescent="0.35">
      <c r="A7051" s="9" t="s">
        <v>5591</v>
      </c>
      <c r="B7051" s="9" t="s">
        <v>9506</v>
      </c>
      <c r="C7051" s="15" t="s">
        <v>9525</v>
      </c>
    </row>
    <row r="7052" spans="1:3" x14ac:dyDescent="0.35">
      <c r="A7052" s="9" t="s">
        <v>5592</v>
      </c>
      <c r="B7052" s="9" t="s">
        <v>9506</v>
      </c>
      <c r="C7052" s="15" t="s">
        <v>9525</v>
      </c>
    </row>
    <row r="7053" spans="1:3" ht="84.5" x14ac:dyDescent="0.35">
      <c r="A7053" s="9" t="s">
        <v>5593</v>
      </c>
      <c r="B7053" s="9" t="s">
        <v>9507</v>
      </c>
      <c r="C7053" s="15" t="s">
        <v>12880</v>
      </c>
    </row>
    <row r="7054" spans="1:3" ht="36.5" x14ac:dyDescent="0.35">
      <c r="A7054" s="9" t="s">
        <v>5594</v>
      </c>
      <c r="B7054" s="9" t="s">
        <v>9507</v>
      </c>
      <c r="C7054" s="15" t="s">
        <v>12881</v>
      </c>
    </row>
    <row r="7055" spans="1:3" x14ac:dyDescent="0.35">
      <c r="A7055" s="9" t="s">
        <v>5595</v>
      </c>
      <c r="B7055" s="9" t="s">
        <v>9506</v>
      </c>
      <c r="C7055" s="15" t="s">
        <v>12882</v>
      </c>
    </row>
    <row r="7056" spans="1:3" ht="24.5" x14ac:dyDescent="0.35">
      <c r="A7056" s="9" t="s">
        <v>16465</v>
      </c>
      <c r="B7056" s="9" t="s">
        <v>9507</v>
      </c>
      <c r="C7056" s="15" t="s">
        <v>19427</v>
      </c>
    </row>
    <row r="7057" spans="1:3" ht="216.5" x14ac:dyDescent="0.35">
      <c r="A7057" s="9" t="s">
        <v>5596</v>
      </c>
      <c r="B7057" s="9" t="s">
        <v>9507</v>
      </c>
      <c r="C7057" s="15" t="s">
        <v>12883</v>
      </c>
    </row>
    <row r="7058" spans="1:3" x14ac:dyDescent="0.35">
      <c r="A7058" s="9" t="s">
        <v>5597</v>
      </c>
      <c r="B7058" s="9" t="s">
        <v>9506</v>
      </c>
      <c r="C7058" s="15" t="s">
        <v>12884</v>
      </c>
    </row>
    <row r="7059" spans="1:3" x14ac:dyDescent="0.35">
      <c r="A7059" s="9" t="s">
        <v>17849</v>
      </c>
      <c r="B7059" s="9" t="s">
        <v>9507</v>
      </c>
      <c r="C7059" s="15" t="s">
        <v>17888</v>
      </c>
    </row>
    <row r="7060" spans="1:3" x14ac:dyDescent="0.35">
      <c r="A7060" s="9" t="s">
        <v>16028</v>
      </c>
      <c r="B7060" s="9" t="s">
        <v>9507</v>
      </c>
      <c r="C7060" s="15" t="s">
        <v>16693</v>
      </c>
    </row>
    <row r="7061" spans="1:3" x14ac:dyDescent="0.35">
      <c r="A7061" s="9" t="s">
        <v>5598</v>
      </c>
      <c r="B7061" s="9" t="s">
        <v>9507</v>
      </c>
      <c r="C7061" s="15" t="s">
        <v>12885</v>
      </c>
    </row>
    <row r="7062" spans="1:3" ht="216.5" x14ac:dyDescent="0.35">
      <c r="A7062" s="9" t="s">
        <v>5599</v>
      </c>
      <c r="B7062" s="9" t="s">
        <v>9506</v>
      </c>
      <c r="C7062" s="15" t="s">
        <v>12886</v>
      </c>
    </row>
    <row r="7063" spans="1:3" x14ac:dyDescent="0.35">
      <c r="A7063" s="9" t="s">
        <v>18737</v>
      </c>
      <c r="B7063" s="9" t="s">
        <v>9507</v>
      </c>
      <c r="C7063" s="15" t="s">
        <v>19428</v>
      </c>
    </row>
    <row r="7064" spans="1:3" ht="36.5" x14ac:dyDescent="0.35">
      <c r="A7064" s="9" t="s">
        <v>15354</v>
      </c>
      <c r="B7064" s="9" t="s">
        <v>9506</v>
      </c>
      <c r="C7064" s="15" t="s">
        <v>15752</v>
      </c>
    </row>
    <row r="7065" spans="1:3" ht="24.5" x14ac:dyDescent="0.35">
      <c r="A7065" s="9" t="s">
        <v>5600</v>
      </c>
      <c r="B7065" s="9" t="s">
        <v>9507</v>
      </c>
      <c r="C7065" s="15" t="s">
        <v>12887</v>
      </c>
    </row>
    <row r="7066" spans="1:3" ht="288.5" x14ac:dyDescent="0.35">
      <c r="A7066" s="9" t="s">
        <v>5601</v>
      </c>
      <c r="B7066" s="9" t="s">
        <v>9507</v>
      </c>
      <c r="C7066" s="15" t="s">
        <v>12888</v>
      </c>
    </row>
    <row r="7067" spans="1:3" x14ac:dyDescent="0.35">
      <c r="A7067" s="9" t="s">
        <v>5602</v>
      </c>
      <c r="B7067" s="9" t="s">
        <v>9506</v>
      </c>
      <c r="C7067" s="15" t="s">
        <v>12889</v>
      </c>
    </row>
    <row r="7068" spans="1:3" x14ac:dyDescent="0.35">
      <c r="A7068" s="9" t="s">
        <v>5603</v>
      </c>
      <c r="B7068" s="9" t="s">
        <v>9506</v>
      </c>
      <c r="C7068" s="15" t="s">
        <v>9525</v>
      </c>
    </row>
    <row r="7069" spans="1:3" x14ac:dyDescent="0.35">
      <c r="A7069" s="9" t="s">
        <v>5604</v>
      </c>
      <c r="B7069" s="9" t="s">
        <v>9507</v>
      </c>
      <c r="C7069" s="15" t="s">
        <v>12890</v>
      </c>
    </row>
    <row r="7070" spans="1:3" x14ac:dyDescent="0.35">
      <c r="A7070" s="9" t="s">
        <v>5605</v>
      </c>
      <c r="B7070" s="9" t="s">
        <v>9506</v>
      </c>
      <c r="C7070" s="15" t="s">
        <v>12891</v>
      </c>
    </row>
    <row r="7071" spans="1:3" x14ac:dyDescent="0.35">
      <c r="A7071" s="9" t="s">
        <v>18738</v>
      </c>
      <c r="B7071" s="9" t="s">
        <v>9506</v>
      </c>
      <c r="C7071" s="15" t="s">
        <v>19429</v>
      </c>
    </row>
    <row r="7072" spans="1:3" ht="36.5" x14ac:dyDescent="0.35">
      <c r="A7072" s="9" t="s">
        <v>16157</v>
      </c>
      <c r="B7072" s="9" t="s">
        <v>9507</v>
      </c>
      <c r="C7072" s="15" t="s">
        <v>16815</v>
      </c>
    </row>
    <row r="7073" spans="1:3" ht="192.5" x14ac:dyDescent="0.35">
      <c r="A7073" s="9" t="s">
        <v>5606</v>
      </c>
      <c r="B7073" s="9" t="s">
        <v>9507</v>
      </c>
      <c r="C7073" s="15" t="s">
        <v>12892</v>
      </c>
    </row>
    <row r="7074" spans="1:3" ht="132.5" x14ac:dyDescent="0.35">
      <c r="A7074" s="9" t="s">
        <v>5607</v>
      </c>
      <c r="B7074" s="9" t="s">
        <v>9507</v>
      </c>
      <c r="C7074" s="15" t="s">
        <v>12893</v>
      </c>
    </row>
    <row r="7075" spans="1:3" x14ac:dyDescent="0.35">
      <c r="A7075" s="9" t="s">
        <v>5608</v>
      </c>
      <c r="B7075" s="9" t="s">
        <v>9506</v>
      </c>
      <c r="C7075" s="15" t="s">
        <v>12894</v>
      </c>
    </row>
    <row r="7076" spans="1:3" ht="168.5" x14ac:dyDescent="0.35">
      <c r="A7076" s="9" t="s">
        <v>5609</v>
      </c>
      <c r="B7076" s="9" t="s">
        <v>9507</v>
      </c>
      <c r="C7076" s="15" t="s">
        <v>12895</v>
      </c>
    </row>
    <row r="7077" spans="1:3" ht="84.5" x14ac:dyDescent="0.35">
      <c r="A7077" s="9" t="s">
        <v>5610</v>
      </c>
      <c r="B7077" s="9" t="s">
        <v>9507</v>
      </c>
      <c r="C7077" s="15" t="s">
        <v>12896</v>
      </c>
    </row>
    <row r="7078" spans="1:3" x14ac:dyDescent="0.35">
      <c r="A7078" s="9" t="s">
        <v>5611</v>
      </c>
      <c r="B7078" s="9" t="s">
        <v>9506</v>
      </c>
      <c r="C7078" s="15" t="s">
        <v>12897</v>
      </c>
    </row>
    <row r="7079" spans="1:3" ht="108.5" x14ac:dyDescent="0.35">
      <c r="A7079" s="9" t="s">
        <v>5612</v>
      </c>
      <c r="B7079" s="9" t="s">
        <v>9507</v>
      </c>
      <c r="C7079" s="15" t="s">
        <v>12898</v>
      </c>
    </row>
    <row r="7080" spans="1:3" x14ac:dyDescent="0.35">
      <c r="A7080" s="9" t="s">
        <v>16536</v>
      </c>
      <c r="B7080" s="9" t="s">
        <v>9507</v>
      </c>
      <c r="C7080" s="15" t="s">
        <v>17078</v>
      </c>
    </row>
    <row r="7081" spans="1:3" x14ac:dyDescent="0.35">
      <c r="A7081" s="9" t="s">
        <v>5613</v>
      </c>
      <c r="B7081" s="9" t="s">
        <v>9506</v>
      </c>
      <c r="C7081" s="15" t="s">
        <v>9611</v>
      </c>
    </row>
    <row r="7082" spans="1:3" x14ac:dyDescent="0.35">
      <c r="A7082" s="9" t="s">
        <v>18739</v>
      </c>
      <c r="B7082" s="9" t="s">
        <v>9507</v>
      </c>
      <c r="C7082" s="15" t="s">
        <v>19430</v>
      </c>
    </row>
    <row r="7083" spans="1:3" x14ac:dyDescent="0.35">
      <c r="A7083" s="9" t="s">
        <v>5614</v>
      </c>
      <c r="B7083" s="9" t="s">
        <v>9506</v>
      </c>
      <c r="C7083" s="15" t="s">
        <v>9525</v>
      </c>
    </row>
    <row r="7084" spans="1:3" x14ac:dyDescent="0.35">
      <c r="A7084" s="9" t="s">
        <v>16255</v>
      </c>
      <c r="B7084" s="9" t="s">
        <v>9507</v>
      </c>
      <c r="C7084" s="15" t="s">
        <v>16902</v>
      </c>
    </row>
    <row r="7085" spans="1:3" ht="36.5" x14ac:dyDescent="0.35">
      <c r="A7085" s="9" t="s">
        <v>5615</v>
      </c>
      <c r="B7085" s="9" t="s">
        <v>9506</v>
      </c>
      <c r="C7085" s="15" t="s">
        <v>12899</v>
      </c>
    </row>
    <row r="7086" spans="1:3" x14ac:dyDescent="0.35">
      <c r="A7086" s="9" t="s">
        <v>17850</v>
      </c>
      <c r="B7086" s="9" t="s">
        <v>9507</v>
      </c>
      <c r="C7086" s="15" t="s">
        <v>17889</v>
      </c>
    </row>
    <row r="7087" spans="1:3" ht="24.5" x14ac:dyDescent="0.35">
      <c r="A7087" s="9" t="s">
        <v>5616</v>
      </c>
      <c r="B7087" s="9" t="s">
        <v>9507</v>
      </c>
      <c r="C7087" s="15" t="s">
        <v>12900</v>
      </c>
    </row>
    <row r="7088" spans="1:3" ht="24.5" x14ac:dyDescent="0.35">
      <c r="A7088" s="9" t="s">
        <v>15601</v>
      </c>
      <c r="B7088" s="9" t="s">
        <v>9507</v>
      </c>
      <c r="C7088" s="15" t="s">
        <v>15951</v>
      </c>
    </row>
    <row r="7089" spans="1:3" ht="36.5" x14ac:dyDescent="0.35">
      <c r="A7089" s="9" t="s">
        <v>5617</v>
      </c>
      <c r="B7089" s="9" t="s">
        <v>9507</v>
      </c>
      <c r="C7089" s="15" t="s">
        <v>12901</v>
      </c>
    </row>
    <row r="7090" spans="1:3" ht="36.5" x14ac:dyDescent="0.35">
      <c r="A7090" s="9" t="s">
        <v>5618</v>
      </c>
      <c r="B7090" s="9" t="s">
        <v>9506</v>
      </c>
      <c r="C7090" s="15" t="s">
        <v>12902</v>
      </c>
    </row>
    <row r="7091" spans="1:3" ht="24.5" x14ac:dyDescent="0.35">
      <c r="A7091" s="9" t="s">
        <v>5619</v>
      </c>
      <c r="B7091" s="9" t="s">
        <v>9506</v>
      </c>
      <c r="C7091" s="15" t="s">
        <v>12903</v>
      </c>
    </row>
    <row r="7092" spans="1:3" x14ac:dyDescent="0.35">
      <c r="A7092" s="9" t="s">
        <v>5620</v>
      </c>
      <c r="B7092" s="9" t="s">
        <v>9506</v>
      </c>
      <c r="C7092" s="15"/>
    </row>
    <row r="7093" spans="1:3" x14ac:dyDescent="0.35">
      <c r="A7093" s="9" t="s">
        <v>5621</v>
      </c>
      <c r="B7093" s="9" t="s">
        <v>9507</v>
      </c>
      <c r="C7093" s="15" t="s">
        <v>12904</v>
      </c>
    </row>
    <row r="7094" spans="1:3" x14ac:dyDescent="0.35">
      <c r="A7094" s="9" t="s">
        <v>5622</v>
      </c>
      <c r="B7094" s="9" t="s">
        <v>9506</v>
      </c>
      <c r="C7094" s="15"/>
    </row>
    <row r="7095" spans="1:3" ht="252.5" x14ac:dyDescent="0.35">
      <c r="A7095" s="9" t="s">
        <v>18740</v>
      </c>
      <c r="B7095" s="9" t="s">
        <v>9507</v>
      </c>
      <c r="C7095" s="15" t="s">
        <v>19431</v>
      </c>
    </row>
    <row r="7096" spans="1:3" x14ac:dyDescent="0.35">
      <c r="A7096" s="9" t="s">
        <v>5623</v>
      </c>
      <c r="B7096" s="9" t="s">
        <v>9506</v>
      </c>
      <c r="C7096" s="15" t="s">
        <v>12905</v>
      </c>
    </row>
    <row r="7097" spans="1:3" ht="24.5" x14ac:dyDescent="0.35">
      <c r="A7097" s="10" t="s">
        <v>5624</v>
      </c>
      <c r="B7097" s="10" t="s">
        <v>9507</v>
      </c>
      <c r="C7097" s="15" t="s">
        <v>19432</v>
      </c>
    </row>
    <row r="7098" spans="1:3" x14ac:dyDescent="0.35">
      <c r="A7098" s="9" t="s">
        <v>5625</v>
      </c>
      <c r="B7098" s="9" t="s">
        <v>9506</v>
      </c>
      <c r="C7098" s="15"/>
    </row>
    <row r="7099" spans="1:3" ht="48.5" x14ac:dyDescent="0.35">
      <c r="A7099" s="9" t="s">
        <v>17414</v>
      </c>
      <c r="B7099" s="9" t="s">
        <v>9507</v>
      </c>
      <c r="C7099" s="15" t="s">
        <v>17460</v>
      </c>
    </row>
    <row r="7100" spans="1:3" x14ac:dyDescent="0.35">
      <c r="A7100" s="9" t="s">
        <v>5626</v>
      </c>
      <c r="B7100" s="9" t="s">
        <v>9507</v>
      </c>
      <c r="C7100" s="15" t="s">
        <v>12906</v>
      </c>
    </row>
    <row r="7101" spans="1:3" ht="24.5" x14ac:dyDescent="0.35">
      <c r="A7101" s="9" t="s">
        <v>16441</v>
      </c>
      <c r="B7101" s="9" t="s">
        <v>9507</v>
      </c>
      <c r="C7101" s="15" t="s">
        <v>17057</v>
      </c>
    </row>
    <row r="7102" spans="1:3" x14ac:dyDescent="0.35">
      <c r="A7102" s="9" t="s">
        <v>5627</v>
      </c>
      <c r="B7102" s="9" t="s">
        <v>9506</v>
      </c>
      <c r="C7102" s="15"/>
    </row>
    <row r="7103" spans="1:3" x14ac:dyDescent="0.35">
      <c r="A7103" s="9" t="s">
        <v>5628</v>
      </c>
      <c r="B7103" s="9" t="s">
        <v>9507</v>
      </c>
      <c r="C7103" s="15" t="s">
        <v>12907</v>
      </c>
    </row>
    <row r="7104" spans="1:3" ht="108.5" x14ac:dyDescent="0.35">
      <c r="A7104" s="9" t="s">
        <v>5629</v>
      </c>
      <c r="B7104" s="9" t="s">
        <v>9507</v>
      </c>
      <c r="C7104" s="15" t="s">
        <v>12908</v>
      </c>
    </row>
    <row r="7105" spans="1:3" x14ac:dyDescent="0.35">
      <c r="A7105" s="9" t="s">
        <v>5630</v>
      </c>
      <c r="B7105" s="9" t="s">
        <v>9507</v>
      </c>
      <c r="C7105" s="15" t="s">
        <v>12909</v>
      </c>
    </row>
    <row r="7106" spans="1:3" x14ac:dyDescent="0.35">
      <c r="A7106" s="9" t="s">
        <v>17306</v>
      </c>
      <c r="B7106" s="9" t="s">
        <v>9507</v>
      </c>
      <c r="C7106" s="15" t="s">
        <v>17351</v>
      </c>
    </row>
    <row r="7107" spans="1:3" x14ac:dyDescent="0.35">
      <c r="A7107" s="9" t="s">
        <v>16113</v>
      </c>
      <c r="B7107" s="9" t="s">
        <v>9507</v>
      </c>
      <c r="C7107" s="15" t="s">
        <v>16776</v>
      </c>
    </row>
    <row r="7108" spans="1:3" x14ac:dyDescent="0.35">
      <c r="A7108" s="9" t="s">
        <v>5631</v>
      </c>
      <c r="B7108" s="9" t="s">
        <v>9506</v>
      </c>
      <c r="C7108" s="15" t="s">
        <v>9525</v>
      </c>
    </row>
    <row r="7109" spans="1:3" x14ac:dyDescent="0.35">
      <c r="A7109" s="9" t="s">
        <v>5632</v>
      </c>
      <c r="B7109" s="9" t="s">
        <v>9506</v>
      </c>
      <c r="C7109" s="15" t="s">
        <v>9525</v>
      </c>
    </row>
    <row r="7110" spans="1:3" x14ac:dyDescent="0.35">
      <c r="A7110" s="9" t="s">
        <v>16314</v>
      </c>
      <c r="B7110" s="9" t="s">
        <v>9507</v>
      </c>
      <c r="C7110" s="15" t="s">
        <v>16951</v>
      </c>
    </row>
    <row r="7111" spans="1:3" ht="84.5" x14ac:dyDescent="0.35">
      <c r="A7111" s="9" t="s">
        <v>16406</v>
      </c>
      <c r="B7111" s="9" t="s">
        <v>9507</v>
      </c>
      <c r="C7111" s="15" t="s">
        <v>17029</v>
      </c>
    </row>
    <row r="7112" spans="1:3" x14ac:dyDescent="0.35">
      <c r="A7112" s="9" t="s">
        <v>5633</v>
      </c>
      <c r="B7112" s="9" t="s">
        <v>9507</v>
      </c>
      <c r="C7112" s="15" t="s">
        <v>11225</v>
      </c>
    </row>
    <row r="7113" spans="1:3" x14ac:dyDescent="0.35">
      <c r="A7113" s="9" t="s">
        <v>17415</v>
      </c>
      <c r="B7113" s="9" t="s">
        <v>9506</v>
      </c>
      <c r="C7113" s="15" t="s">
        <v>17461</v>
      </c>
    </row>
    <row r="7114" spans="1:3" ht="168.5" x14ac:dyDescent="0.35">
      <c r="A7114" s="9" t="s">
        <v>5634</v>
      </c>
      <c r="B7114" s="9" t="s">
        <v>9507</v>
      </c>
      <c r="C7114" s="15" t="s">
        <v>12910</v>
      </c>
    </row>
    <row r="7115" spans="1:3" ht="132.5" x14ac:dyDescent="0.35">
      <c r="A7115" s="9" t="s">
        <v>19862</v>
      </c>
      <c r="B7115" s="9" t="s">
        <v>9507</v>
      </c>
      <c r="C7115" s="15" t="s">
        <v>19934</v>
      </c>
    </row>
    <row r="7116" spans="1:3" x14ac:dyDescent="0.35">
      <c r="A7116" s="9" t="s">
        <v>16633</v>
      </c>
      <c r="B7116" s="9" t="s">
        <v>9507</v>
      </c>
      <c r="C7116" s="15" t="s">
        <v>17219</v>
      </c>
    </row>
    <row r="7117" spans="1:3" x14ac:dyDescent="0.35">
      <c r="A7117" s="9" t="s">
        <v>18741</v>
      </c>
      <c r="B7117" s="9" t="s">
        <v>9506</v>
      </c>
      <c r="C7117" s="15" t="s">
        <v>19433</v>
      </c>
    </row>
    <row r="7118" spans="1:3" ht="144.5" x14ac:dyDescent="0.35">
      <c r="A7118" s="9" t="s">
        <v>5635</v>
      </c>
      <c r="B7118" s="9" t="s">
        <v>9507</v>
      </c>
      <c r="C7118" s="15" t="s">
        <v>12911</v>
      </c>
    </row>
    <row r="7119" spans="1:3" x14ac:dyDescent="0.35">
      <c r="A7119" s="9" t="s">
        <v>5636</v>
      </c>
      <c r="B7119" s="9" t="s">
        <v>9506</v>
      </c>
      <c r="C7119" s="15"/>
    </row>
    <row r="7120" spans="1:3" x14ac:dyDescent="0.35">
      <c r="A7120" s="9" t="s">
        <v>18742</v>
      </c>
      <c r="B7120" s="9" t="s">
        <v>9507</v>
      </c>
      <c r="C7120" s="15" t="s">
        <v>13039</v>
      </c>
    </row>
    <row r="7121" spans="1:3" x14ac:dyDescent="0.35">
      <c r="A7121" s="9" t="s">
        <v>5637</v>
      </c>
      <c r="B7121" s="9" t="s">
        <v>9506</v>
      </c>
      <c r="C7121" s="15" t="s">
        <v>12912</v>
      </c>
    </row>
    <row r="7122" spans="1:3" ht="60.5" x14ac:dyDescent="0.35">
      <c r="A7122" s="9" t="s">
        <v>5638</v>
      </c>
      <c r="B7122" s="9" t="s">
        <v>9507</v>
      </c>
      <c r="C7122" s="15" t="s">
        <v>12913</v>
      </c>
    </row>
    <row r="7123" spans="1:3" ht="180.5" x14ac:dyDescent="0.35">
      <c r="A7123" s="9" t="s">
        <v>5639</v>
      </c>
      <c r="B7123" s="9" t="s">
        <v>9507</v>
      </c>
      <c r="C7123" s="15" t="s">
        <v>12914</v>
      </c>
    </row>
    <row r="7124" spans="1:3" x14ac:dyDescent="0.35">
      <c r="A7124" s="9" t="s">
        <v>5640</v>
      </c>
      <c r="B7124" s="9" t="s">
        <v>9506</v>
      </c>
      <c r="C7124" s="15"/>
    </row>
    <row r="7125" spans="1:3" ht="36.5" x14ac:dyDescent="0.35">
      <c r="A7125" s="9" t="s">
        <v>15408</v>
      </c>
      <c r="B7125" s="9" t="s">
        <v>9506</v>
      </c>
      <c r="C7125" s="15" t="s">
        <v>15800</v>
      </c>
    </row>
    <row r="7126" spans="1:3" ht="108.5" x14ac:dyDescent="0.35">
      <c r="A7126" s="9" t="s">
        <v>5641</v>
      </c>
      <c r="B7126" s="9" t="s">
        <v>9507</v>
      </c>
      <c r="C7126" s="15" t="s">
        <v>12915</v>
      </c>
    </row>
    <row r="7127" spans="1:3" ht="36.5" x14ac:dyDescent="0.35">
      <c r="A7127" s="9" t="s">
        <v>5642</v>
      </c>
      <c r="B7127" s="9" t="s">
        <v>9507</v>
      </c>
      <c r="C7127" s="15" t="s">
        <v>12916</v>
      </c>
    </row>
    <row r="7128" spans="1:3" ht="36.5" x14ac:dyDescent="0.35">
      <c r="A7128" s="9" t="s">
        <v>17416</v>
      </c>
      <c r="B7128" s="9" t="s">
        <v>9506</v>
      </c>
      <c r="C7128" s="15" t="s">
        <v>17462</v>
      </c>
    </row>
    <row r="7129" spans="1:3" ht="216.5" x14ac:dyDescent="0.35">
      <c r="A7129" s="9" t="s">
        <v>5643</v>
      </c>
      <c r="B7129" s="9" t="s">
        <v>9507</v>
      </c>
      <c r="C7129" s="15" t="s">
        <v>12917</v>
      </c>
    </row>
    <row r="7130" spans="1:3" ht="36.5" x14ac:dyDescent="0.35">
      <c r="A7130" s="9" t="s">
        <v>5644</v>
      </c>
      <c r="B7130" s="9" t="s">
        <v>9507</v>
      </c>
      <c r="C7130" s="15" t="s">
        <v>12918</v>
      </c>
    </row>
    <row r="7131" spans="1:3" x14ac:dyDescent="0.35">
      <c r="A7131" s="9" t="s">
        <v>5645</v>
      </c>
      <c r="B7131" s="9" t="s">
        <v>9506</v>
      </c>
      <c r="C7131" s="15"/>
    </row>
    <row r="7132" spans="1:3" x14ac:dyDescent="0.35">
      <c r="A7132" s="9" t="s">
        <v>5646</v>
      </c>
      <c r="B7132" s="9" t="s">
        <v>9507</v>
      </c>
      <c r="C7132" s="15" t="s">
        <v>9559</v>
      </c>
    </row>
    <row r="7133" spans="1:3" x14ac:dyDescent="0.35">
      <c r="A7133" s="9" t="s">
        <v>15586</v>
      </c>
      <c r="B7133" s="9" t="s">
        <v>9506</v>
      </c>
      <c r="C7133" s="15" t="s">
        <v>15938</v>
      </c>
    </row>
    <row r="7134" spans="1:3" x14ac:dyDescent="0.35">
      <c r="A7134" s="9" t="s">
        <v>16053</v>
      </c>
      <c r="B7134" s="9" t="s">
        <v>9507</v>
      </c>
      <c r="C7134" s="15" t="s">
        <v>16724</v>
      </c>
    </row>
    <row r="7135" spans="1:3" x14ac:dyDescent="0.35">
      <c r="A7135" s="9" t="s">
        <v>5647</v>
      </c>
      <c r="B7135" s="9" t="s">
        <v>9507</v>
      </c>
      <c r="C7135" s="15" t="s">
        <v>9554</v>
      </c>
    </row>
    <row r="7136" spans="1:3" x14ac:dyDescent="0.35">
      <c r="A7136" s="9" t="s">
        <v>5648</v>
      </c>
      <c r="B7136" s="9" t="s">
        <v>9506</v>
      </c>
      <c r="C7136" s="15" t="s">
        <v>9525</v>
      </c>
    </row>
    <row r="7137" spans="1:3" x14ac:dyDescent="0.35">
      <c r="A7137" s="9" t="s">
        <v>5649</v>
      </c>
      <c r="B7137" s="9" t="s">
        <v>9507</v>
      </c>
      <c r="C7137" s="15" t="s">
        <v>9525</v>
      </c>
    </row>
    <row r="7138" spans="1:3" x14ac:dyDescent="0.35">
      <c r="A7138" s="9" t="s">
        <v>5650</v>
      </c>
      <c r="B7138" s="9" t="s">
        <v>9506</v>
      </c>
      <c r="C7138" s="15" t="s">
        <v>9525</v>
      </c>
    </row>
    <row r="7139" spans="1:3" x14ac:dyDescent="0.35">
      <c r="A7139" s="9" t="s">
        <v>5651</v>
      </c>
      <c r="B7139" s="9" t="s">
        <v>9507</v>
      </c>
      <c r="C7139" s="15" t="s">
        <v>6815</v>
      </c>
    </row>
    <row r="7140" spans="1:3" x14ac:dyDescent="0.35">
      <c r="A7140" s="9" t="s">
        <v>5652</v>
      </c>
      <c r="B7140" s="9" t="s">
        <v>9507</v>
      </c>
      <c r="C7140" s="15" t="s">
        <v>12919</v>
      </c>
    </row>
    <row r="7141" spans="1:3" x14ac:dyDescent="0.35">
      <c r="A7141" s="9" t="s">
        <v>16076</v>
      </c>
      <c r="B7141" s="9" t="s">
        <v>9507</v>
      </c>
      <c r="C7141" s="15" t="s">
        <v>16743</v>
      </c>
    </row>
    <row r="7142" spans="1:3" x14ac:dyDescent="0.35">
      <c r="A7142" s="9" t="s">
        <v>5653</v>
      </c>
      <c r="B7142" s="9" t="s">
        <v>9506</v>
      </c>
      <c r="C7142" s="15" t="s">
        <v>9525</v>
      </c>
    </row>
    <row r="7143" spans="1:3" x14ac:dyDescent="0.35">
      <c r="A7143" s="9" t="s">
        <v>5654</v>
      </c>
      <c r="B7143" s="9" t="s">
        <v>9507</v>
      </c>
      <c r="C7143" s="15" t="s">
        <v>6815</v>
      </c>
    </row>
    <row r="7144" spans="1:3" x14ac:dyDescent="0.35">
      <c r="A7144" s="9" t="s">
        <v>5655</v>
      </c>
      <c r="B7144" s="9" t="s">
        <v>9506</v>
      </c>
      <c r="C7144" s="15"/>
    </row>
    <row r="7145" spans="1:3" x14ac:dyDescent="0.35">
      <c r="A7145" s="9" t="s">
        <v>5656</v>
      </c>
      <c r="B7145" s="9" t="s">
        <v>9506</v>
      </c>
      <c r="C7145" s="15" t="s">
        <v>9525</v>
      </c>
    </row>
    <row r="7146" spans="1:3" x14ac:dyDescent="0.35">
      <c r="A7146" s="9" t="s">
        <v>5657</v>
      </c>
      <c r="B7146" s="9" t="s">
        <v>9506</v>
      </c>
      <c r="C7146" s="15" t="s">
        <v>9525</v>
      </c>
    </row>
    <row r="7147" spans="1:3" x14ac:dyDescent="0.35">
      <c r="A7147" s="9" t="s">
        <v>5658</v>
      </c>
      <c r="B7147" s="9" t="s">
        <v>9506</v>
      </c>
      <c r="C7147" s="15"/>
    </row>
    <row r="7148" spans="1:3" x14ac:dyDescent="0.35">
      <c r="A7148" s="9" t="s">
        <v>17417</v>
      </c>
      <c r="B7148" s="9" t="s">
        <v>9507</v>
      </c>
      <c r="C7148" s="15" t="s">
        <v>17463</v>
      </c>
    </row>
    <row r="7149" spans="1:3" x14ac:dyDescent="0.35">
      <c r="A7149" s="9" t="s">
        <v>16292</v>
      </c>
      <c r="B7149" s="9" t="s">
        <v>9507</v>
      </c>
      <c r="C7149" s="15" t="s">
        <v>16931</v>
      </c>
    </row>
    <row r="7150" spans="1:3" x14ac:dyDescent="0.35">
      <c r="A7150" s="9" t="s">
        <v>5659</v>
      </c>
      <c r="B7150" s="9" t="s">
        <v>9506</v>
      </c>
      <c r="C7150" s="15"/>
    </row>
    <row r="7151" spans="1:3" x14ac:dyDescent="0.35">
      <c r="A7151" s="9" t="s">
        <v>5660</v>
      </c>
      <c r="B7151" s="9" t="s">
        <v>9507</v>
      </c>
      <c r="C7151" s="15" t="s">
        <v>12920</v>
      </c>
    </row>
    <row r="7152" spans="1:3" ht="72.5" x14ac:dyDescent="0.35">
      <c r="A7152" s="9" t="s">
        <v>5661</v>
      </c>
      <c r="B7152" s="9" t="s">
        <v>9507</v>
      </c>
      <c r="C7152" s="15" t="s">
        <v>12921</v>
      </c>
    </row>
    <row r="7153" spans="1:3" x14ac:dyDescent="0.35">
      <c r="A7153" s="9" t="s">
        <v>5662</v>
      </c>
      <c r="B7153" s="9" t="s">
        <v>9506</v>
      </c>
      <c r="C7153" s="15"/>
    </row>
    <row r="7154" spans="1:3" x14ac:dyDescent="0.35">
      <c r="A7154" s="9" t="s">
        <v>17955</v>
      </c>
      <c r="B7154" s="9" t="s">
        <v>9506</v>
      </c>
      <c r="C7154" s="15" t="s">
        <v>18018</v>
      </c>
    </row>
    <row r="7155" spans="1:3" ht="24.5" x14ac:dyDescent="0.35">
      <c r="A7155" s="9" t="s">
        <v>5663</v>
      </c>
      <c r="B7155" s="9" t="s">
        <v>9507</v>
      </c>
      <c r="C7155" s="15" t="s">
        <v>12922</v>
      </c>
    </row>
    <row r="7156" spans="1:3" ht="48.5" x14ac:dyDescent="0.35">
      <c r="A7156" s="9" t="s">
        <v>5664</v>
      </c>
      <c r="B7156" s="9" t="s">
        <v>9507</v>
      </c>
      <c r="C7156" s="15" t="s">
        <v>12923</v>
      </c>
    </row>
    <row r="7157" spans="1:3" ht="192.5" x14ac:dyDescent="0.35">
      <c r="A7157" s="9" t="s">
        <v>5665</v>
      </c>
      <c r="B7157" s="9" t="s">
        <v>9506</v>
      </c>
      <c r="C7157" s="15" t="s">
        <v>12924</v>
      </c>
    </row>
    <row r="7158" spans="1:3" x14ac:dyDescent="0.35">
      <c r="A7158" s="9" t="s">
        <v>16087</v>
      </c>
      <c r="B7158" s="9" t="s">
        <v>9507</v>
      </c>
      <c r="C7158" s="15" t="s">
        <v>16753</v>
      </c>
    </row>
    <row r="7159" spans="1:3" ht="228.5" x14ac:dyDescent="0.35">
      <c r="A7159" s="9" t="s">
        <v>5666</v>
      </c>
      <c r="B7159" s="9" t="s">
        <v>9507</v>
      </c>
      <c r="C7159" s="15" t="s">
        <v>12925</v>
      </c>
    </row>
    <row r="7160" spans="1:3" x14ac:dyDescent="0.35">
      <c r="A7160" s="9" t="s">
        <v>5667</v>
      </c>
      <c r="B7160" s="9" t="s">
        <v>9507</v>
      </c>
      <c r="C7160" s="15" t="s">
        <v>12926</v>
      </c>
    </row>
    <row r="7161" spans="1:3" x14ac:dyDescent="0.35">
      <c r="A7161" s="9" t="s">
        <v>16241</v>
      </c>
      <c r="B7161" s="9" t="s">
        <v>9507</v>
      </c>
      <c r="C7161" s="15" t="s">
        <v>16887</v>
      </c>
    </row>
    <row r="7162" spans="1:3" ht="144.5" x14ac:dyDescent="0.35">
      <c r="A7162" s="9" t="s">
        <v>5668</v>
      </c>
      <c r="B7162" s="9" t="s">
        <v>9506</v>
      </c>
      <c r="C7162" s="15" t="s">
        <v>12927</v>
      </c>
    </row>
    <row r="7163" spans="1:3" ht="36.5" x14ac:dyDescent="0.35">
      <c r="A7163" s="9" t="s">
        <v>5669</v>
      </c>
      <c r="B7163" s="9" t="s">
        <v>9506</v>
      </c>
      <c r="C7163" s="15" t="s">
        <v>12928</v>
      </c>
    </row>
    <row r="7164" spans="1:3" ht="36.5" x14ac:dyDescent="0.35">
      <c r="A7164" s="9" t="s">
        <v>18743</v>
      </c>
      <c r="B7164" s="9" t="s">
        <v>9507</v>
      </c>
      <c r="C7164" s="15" t="s">
        <v>19434</v>
      </c>
    </row>
    <row r="7165" spans="1:3" ht="48.5" x14ac:dyDescent="0.35">
      <c r="A7165" s="9" t="s">
        <v>16451</v>
      </c>
      <c r="B7165" s="9" t="s">
        <v>9507</v>
      </c>
      <c r="C7165" s="15" t="s">
        <v>17063</v>
      </c>
    </row>
    <row r="7166" spans="1:3" x14ac:dyDescent="0.35">
      <c r="A7166" s="9" t="s">
        <v>18072</v>
      </c>
      <c r="B7166" s="9" t="s">
        <v>9506</v>
      </c>
      <c r="C7166" s="15" t="s">
        <v>18129</v>
      </c>
    </row>
    <row r="7167" spans="1:3" ht="36.5" x14ac:dyDescent="0.35">
      <c r="A7167" s="9" t="s">
        <v>5670</v>
      </c>
      <c r="B7167" s="9" t="s">
        <v>9507</v>
      </c>
      <c r="C7167" s="15" t="s">
        <v>12929</v>
      </c>
    </row>
    <row r="7168" spans="1:3" ht="24.5" x14ac:dyDescent="0.35">
      <c r="A7168" s="9" t="s">
        <v>5671</v>
      </c>
      <c r="B7168" s="9" t="s">
        <v>9507</v>
      </c>
      <c r="C7168" s="15" t="s">
        <v>12930</v>
      </c>
    </row>
    <row r="7169" spans="1:3" x14ac:dyDescent="0.35">
      <c r="A7169" s="9" t="s">
        <v>18744</v>
      </c>
      <c r="B7169" s="9" t="s">
        <v>9506</v>
      </c>
      <c r="C7169" s="15" t="s">
        <v>19435</v>
      </c>
    </row>
    <row r="7170" spans="1:3" ht="84.5" x14ac:dyDescent="0.35">
      <c r="A7170" s="9" t="s">
        <v>5672</v>
      </c>
      <c r="B7170" s="9" t="s">
        <v>9507</v>
      </c>
      <c r="C7170" s="15" t="s">
        <v>12931</v>
      </c>
    </row>
    <row r="7171" spans="1:3" ht="204.5" x14ac:dyDescent="0.35">
      <c r="A7171" s="9" t="s">
        <v>5673</v>
      </c>
      <c r="B7171" s="9" t="s">
        <v>9507</v>
      </c>
      <c r="C7171" s="15" t="s">
        <v>12932</v>
      </c>
    </row>
    <row r="7172" spans="1:3" ht="84.5" x14ac:dyDescent="0.35">
      <c r="A7172" s="9" t="s">
        <v>5674</v>
      </c>
      <c r="B7172" s="9" t="s">
        <v>9507</v>
      </c>
      <c r="C7172" s="15" t="s">
        <v>12933</v>
      </c>
    </row>
    <row r="7173" spans="1:3" ht="48.5" x14ac:dyDescent="0.35">
      <c r="A7173" s="9" t="s">
        <v>5675</v>
      </c>
      <c r="B7173" s="9" t="s">
        <v>9506</v>
      </c>
      <c r="C7173" s="15" t="s">
        <v>12934</v>
      </c>
    </row>
    <row r="7174" spans="1:3" x14ac:dyDescent="0.35">
      <c r="A7174" s="9" t="s">
        <v>5676</v>
      </c>
      <c r="B7174" s="9" t="s">
        <v>9507</v>
      </c>
      <c r="C7174" s="15" t="s">
        <v>12935</v>
      </c>
    </row>
    <row r="7175" spans="1:3" ht="120.5" x14ac:dyDescent="0.35">
      <c r="A7175" s="9" t="s">
        <v>5677</v>
      </c>
      <c r="B7175" s="9" t="s">
        <v>9507</v>
      </c>
      <c r="C7175" s="15" t="s">
        <v>12936</v>
      </c>
    </row>
    <row r="7176" spans="1:3" ht="60.5" x14ac:dyDescent="0.35">
      <c r="A7176" s="9" t="s">
        <v>5678</v>
      </c>
      <c r="B7176" s="9" t="s">
        <v>9507</v>
      </c>
      <c r="C7176" s="15" t="s">
        <v>12937</v>
      </c>
    </row>
    <row r="7177" spans="1:3" x14ac:dyDescent="0.35">
      <c r="A7177" s="9" t="s">
        <v>5679</v>
      </c>
      <c r="B7177" s="9" t="s">
        <v>9507</v>
      </c>
      <c r="C7177" s="15" t="s">
        <v>9611</v>
      </c>
    </row>
    <row r="7178" spans="1:3" x14ac:dyDescent="0.35">
      <c r="A7178" s="9" t="s">
        <v>5680</v>
      </c>
      <c r="B7178" s="9" t="s">
        <v>9507</v>
      </c>
      <c r="C7178" s="15" t="s">
        <v>6815</v>
      </c>
    </row>
    <row r="7179" spans="1:3" x14ac:dyDescent="0.35">
      <c r="A7179" s="9" t="s">
        <v>16007</v>
      </c>
      <c r="B7179" s="9" t="s">
        <v>9507</v>
      </c>
      <c r="C7179" s="15" t="s">
        <v>16683</v>
      </c>
    </row>
    <row r="7180" spans="1:3" x14ac:dyDescent="0.35">
      <c r="A7180" s="9" t="s">
        <v>5681</v>
      </c>
      <c r="B7180" s="9" t="s">
        <v>9506</v>
      </c>
      <c r="C7180" s="15" t="s">
        <v>12938</v>
      </c>
    </row>
    <row r="7181" spans="1:3" x14ac:dyDescent="0.35">
      <c r="A7181" s="9" t="s">
        <v>5682</v>
      </c>
      <c r="B7181" s="9" t="s">
        <v>9506</v>
      </c>
      <c r="C7181" s="15" t="s">
        <v>6815</v>
      </c>
    </row>
    <row r="7182" spans="1:3" x14ac:dyDescent="0.35">
      <c r="A7182" s="9" t="s">
        <v>5683</v>
      </c>
      <c r="B7182" s="9" t="s">
        <v>9506</v>
      </c>
      <c r="C7182" s="15" t="s">
        <v>9525</v>
      </c>
    </row>
    <row r="7183" spans="1:3" x14ac:dyDescent="0.35">
      <c r="A7183" s="9" t="s">
        <v>19863</v>
      </c>
      <c r="B7183" s="9" t="s">
        <v>9507</v>
      </c>
      <c r="C7183" s="15" t="s">
        <v>19935</v>
      </c>
    </row>
    <row r="7184" spans="1:3" x14ac:dyDescent="0.35">
      <c r="A7184" s="9" t="s">
        <v>15316</v>
      </c>
      <c r="B7184" s="9" t="s">
        <v>9506</v>
      </c>
      <c r="C7184" s="15" t="s">
        <v>15720</v>
      </c>
    </row>
    <row r="7185" spans="1:3" x14ac:dyDescent="0.35">
      <c r="A7185" s="9" t="s">
        <v>5684</v>
      </c>
      <c r="B7185" s="9" t="s">
        <v>9507</v>
      </c>
      <c r="C7185" s="15" t="s">
        <v>9554</v>
      </c>
    </row>
    <row r="7186" spans="1:3" x14ac:dyDescent="0.35">
      <c r="A7186" s="9" t="s">
        <v>5685</v>
      </c>
      <c r="B7186" s="9" t="s">
        <v>9506</v>
      </c>
      <c r="C7186" s="15" t="s">
        <v>9525</v>
      </c>
    </row>
    <row r="7187" spans="1:3" x14ac:dyDescent="0.35">
      <c r="A7187" s="9" t="s">
        <v>18276</v>
      </c>
      <c r="B7187" s="9" t="s">
        <v>9507</v>
      </c>
      <c r="C7187" s="15" t="s">
        <v>18319</v>
      </c>
    </row>
    <row r="7188" spans="1:3" x14ac:dyDescent="0.35">
      <c r="A7188" s="9" t="s">
        <v>5686</v>
      </c>
      <c r="B7188" s="9" t="s">
        <v>9507</v>
      </c>
      <c r="C7188" s="15" t="s">
        <v>6815</v>
      </c>
    </row>
    <row r="7189" spans="1:3" x14ac:dyDescent="0.35">
      <c r="A7189" s="9" t="s">
        <v>5687</v>
      </c>
      <c r="B7189" s="9" t="s">
        <v>9507</v>
      </c>
      <c r="C7189" s="15" t="s">
        <v>6815</v>
      </c>
    </row>
    <row r="7190" spans="1:3" x14ac:dyDescent="0.35">
      <c r="A7190" s="9" t="s">
        <v>15538</v>
      </c>
      <c r="B7190" s="9" t="s">
        <v>9506</v>
      </c>
      <c r="C7190" s="15" t="s">
        <v>15903</v>
      </c>
    </row>
    <row r="7191" spans="1:3" x14ac:dyDescent="0.35">
      <c r="A7191" s="9" t="s">
        <v>18745</v>
      </c>
      <c r="B7191" s="9" t="s">
        <v>9506</v>
      </c>
      <c r="C7191" s="15" t="s">
        <v>19436</v>
      </c>
    </row>
    <row r="7192" spans="1:3" x14ac:dyDescent="0.35">
      <c r="A7192" s="9" t="s">
        <v>17851</v>
      </c>
      <c r="B7192" s="9" t="s">
        <v>9507</v>
      </c>
      <c r="C7192" s="15" t="s">
        <v>17890</v>
      </c>
    </row>
    <row r="7193" spans="1:3" x14ac:dyDescent="0.35">
      <c r="A7193" s="9" t="s">
        <v>5688</v>
      </c>
      <c r="B7193" s="9" t="s">
        <v>9506</v>
      </c>
      <c r="C7193" s="15" t="s">
        <v>9525</v>
      </c>
    </row>
    <row r="7194" spans="1:3" x14ac:dyDescent="0.35">
      <c r="A7194" s="9" t="s">
        <v>5689</v>
      </c>
      <c r="B7194" s="9" t="s">
        <v>9506</v>
      </c>
      <c r="C7194" s="15" t="s">
        <v>6815</v>
      </c>
    </row>
    <row r="7195" spans="1:3" x14ac:dyDescent="0.35">
      <c r="A7195" s="9" t="s">
        <v>5690</v>
      </c>
      <c r="B7195" s="9" t="s">
        <v>9507</v>
      </c>
      <c r="C7195" s="15" t="s">
        <v>12939</v>
      </c>
    </row>
    <row r="7196" spans="1:3" x14ac:dyDescent="0.35">
      <c r="A7196" s="9" t="s">
        <v>5691</v>
      </c>
      <c r="B7196" s="9" t="s">
        <v>9507</v>
      </c>
      <c r="C7196" s="15" t="s">
        <v>9555</v>
      </c>
    </row>
    <row r="7197" spans="1:3" x14ac:dyDescent="0.35">
      <c r="A7197" s="9" t="s">
        <v>5692</v>
      </c>
      <c r="B7197" s="9" t="s">
        <v>9506</v>
      </c>
      <c r="C7197" s="15"/>
    </row>
    <row r="7198" spans="1:3" x14ac:dyDescent="0.35">
      <c r="A7198" s="9" t="s">
        <v>5693</v>
      </c>
      <c r="B7198" s="9" t="s">
        <v>9507</v>
      </c>
      <c r="C7198" s="15" t="s">
        <v>9559</v>
      </c>
    </row>
    <row r="7199" spans="1:3" x14ac:dyDescent="0.35">
      <c r="A7199" s="9" t="s">
        <v>5694</v>
      </c>
      <c r="B7199" s="9" t="s">
        <v>9506</v>
      </c>
      <c r="C7199" s="15" t="s">
        <v>12852</v>
      </c>
    </row>
    <row r="7200" spans="1:3" x14ac:dyDescent="0.35">
      <c r="A7200" s="9" t="s">
        <v>5695</v>
      </c>
      <c r="B7200" s="9" t="s">
        <v>9506</v>
      </c>
      <c r="C7200" s="15"/>
    </row>
    <row r="7201" spans="1:3" ht="36.5" x14ac:dyDescent="0.35">
      <c r="A7201" s="9" t="s">
        <v>18746</v>
      </c>
      <c r="B7201" s="9" t="s">
        <v>9506</v>
      </c>
      <c r="C7201" s="15" t="s">
        <v>19437</v>
      </c>
    </row>
    <row r="7202" spans="1:3" x14ac:dyDescent="0.35">
      <c r="A7202" s="9" t="s">
        <v>5696</v>
      </c>
      <c r="B7202" s="9" t="s">
        <v>9506</v>
      </c>
      <c r="C7202" s="15" t="s">
        <v>12940</v>
      </c>
    </row>
    <row r="7203" spans="1:3" x14ac:dyDescent="0.35">
      <c r="A7203" s="9" t="s">
        <v>5697</v>
      </c>
      <c r="B7203" s="9" t="s">
        <v>9507</v>
      </c>
      <c r="C7203" s="15" t="s">
        <v>6815</v>
      </c>
    </row>
    <row r="7204" spans="1:3" x14ac:dyDescent="0.35">
      <c r="A7204" s="9" t="s">
        <v>5698</v>
      </c>
      <c r="B7204" s="9" t="s">
        <v>9507</v>
      </c>
      <c r="C7204" s="15" t="s">
        <v>9726</v>
      </c>
    </row>
    <row r="7205" spans="1:3" x14ac:dyDescent="0.35">
      <c r="A7205" s="9" t="s">
        <v>15566</v>
      </c>
      <c r="B7205" s="9" t="s">
        <v>9506</v>
      </c>
      <c r="C7205" s="15" t="s">
        <v>15920</v>
      </c>
    </row>
    <row r="7206" spans="1:3" x14ac:dyDescent="0.35">
      <c r="A7206" s="9" t="s">
        <v>5699</v>
      </c>
      <c r="B7206" s="9" t="s">
        <v>9506</v>
      </c>
      <c r="C7206" s="15" t="s">
        <v>9525</v>
      </c>
    </row>
    <row r="7207" spans="1:3" x14ac:dyDescent="0.35">
      <c r="A7207" s="9" t="s">
        <v>5700</v>
      </c>
      <c r="B7207" s="9" t="s">
        <v>9507</v>
      </c>
      <c r="C7207" s="15" t="s">
        <v>12941</v>
      </c>
    </row>
    <row r="7208" spans="1:3" x14ac:dyDescent="0.35">
      <c r="A7208" s="9" t="s">
        <v>5701</v>
      </c>
      <c r="B7208" s="9" t="s">
        <v>9507</v>
      </c>
      <c r="C7208" s="15" t="s">
        <v>12942</v>
      </c>
    </row>
    <row r="7209" spans="1:3" ht="108.5" x14ac:dyDescent="0.35">
      <c r="A7209" s="9" t="s">
        <v>5702</v>
      </c>
      <c r="B7209" s="9" t="s">
        <v>9507</v>
      </c>
      <c r="C7209" s="15" t="s">
        <v>12943</v>
      </c>
    </row>
    <row r="7210" spans="1:3" x14ac:dyDescent="0.35">
      <c r="A7210" s="9" t="s">
        <v>5703</v>
      </c>
      <c r="B7210" s="9" t="s">
        <v>9507</v>
      </c>
      <c r="C7210" s="15" t="s">
        <v>11266</v>
      </c>
    </row>
    <row r="7211" spans="1:3" x14ac:dyDescent="0.35">
      <c r="A7211" s="9" t="s">
        <v>5704</v>
      </c>
      <c r="B7211" s="9" t="s">
        <v>9506</v>
      </c>
      <c r="C7211" s="15"/>
    </row>
    <row r="7212" spans="1:3" ht="348.5" x14ac:dyDescent="0.35">
      <c r="A7212" s="9" t="s">
        <v>5705</v>
      </c>
      <c r="B7212" s="9" t="s">
        <v>9507</v>
      </c>
      <c r="C7212" s="15" t="s">
        <v>12944</v>
      </c>
    </row>
    <row r="7213" spans="1:3" x14ac:dyDescent="0.35">
      <c r="A7213" s="9" t="s">
        <v>5706</v>
      </c>
      <c r="B7213" s="9" t="s">
        <v>9506</v>
      </c>
      <c r="C7213" s="15" t="s">
        <v>9525</v>
      </c>
    </row>
    <row r="7214" spans="1:3" x14ac:dyDescent="0.35">
      <c r="A7214" s="9" t="s">
        <v>18747</v>
      </c>
      <c r="B7214" s="9" t="s">
        <v>9506</v>
      </c>
      <c r="C7214" s="15" t="s">
        <v>19438</v>
      </c>
    </row>
    <row r="7215" spans="1:3" x14ac:dyDescent="0.35">
      <c r="A7215" s="9" t="s">
        <v>5707</v>
      </c>
      <c r="B7215" s="9" t="s">
        <v>9506</v>
      </c>
      <c r="C7215" s="15" t="s">
        <v>9525</v>
      </c>
    </row>
    <row r="7216" spans="1:3" x14ac:dyDescent="0.35">
      <c r="A7216" s="9" t="s">
        <v>5708</v>
      </c>
      <c r="B7216" s="9" t="s">
        <v>9506</v>
      </c>
      <c r="C7216" s="15"/>
    </row>
    <row r="7217" spans="1:3" x14ac:dyDescent="0.35">
      <c r="A7217" s="9" t="s">
        <v>18748</v>
      </c>
      <c r="B7217" s="9" t="s">
        <v>9507</v>
      </c>
      <c r="C7217" s="15" t="s">
        <v>19439</v>
      </c>
    </row>
    <row r="7218" spans="1:3" x14ac:dyDescent="0.35">
      <c r="A7218" s="9" t="s">
        <v>5709</v>
      </c>
      <c r="B7218" s="9" t="s">
        <v>9507</v>
      </c>
      <c r="C7218" s="15" t="s">
        <v>12945</v>
      </c>
    </row>
    <row r="7219" spans="1:3" x14ac:dyDescent="0.35">
      <c r="A7219" s="9" t="s">
        <v>5710</v>
      </c>
      <c r="B7219" s="9" t="s">
        <v>9507</v>
      </c>
      <c r="C7219" s="15" t="s">
        <v>12946</v>
      </c>
    </row>
    <row r="7220" spans="1:3" ht="60.5" x14ac:dyDescent="0.35">
      <c r="A7220" s="9" t="s">
        <v>5711</v>
      </c>
      <c r="B7220" s="9" t="s">
        <v>9507</v>
      </c>
      <c r="C7220" s="15" t="s">
        <v>12947</v>
      </c>
    </row>
    <row r="7221" spans="1:3" x14ac:dyDescent="0.35">
      <c r="A7221" s="9" t="s">
        <v>5712</v>
      </c>
      <c r="B7221" s="9" t="s">
        <v>9506</v>
      </c>
      <c r="C7221" s="15" t="s">
        <v>7267</v>
      </c>
    </row>
    <row r="7222" spans="1:3" x14ac:dyDescent="0.35">
      <c r="A7222" s="9" t="s">
        <v>5713</v>
      </c>
      <c r="B7222" s="9" t="s">
        <v>9507</v>
      </c>
      <c r="C7222" s="15" t="s">
        <v>6815</v>
      </c>
    </row>
    <row r="7223" spans="1:3" x14ac:dyDescent="0.35">
      <c r="A7223" s="9" t="s">
        <v>5714</v>
      </c>
      <c r="B7223" s="9" t="s">
        <v>9506</v>
      </c>
      <c r="C7223" s="15" t="s">
        <v>6815</v>
      </c>
    </row>
    <row r="7224" spans="1:3" ht="168.5" x14ac:dyDescent="0.35">
      <c r="A7224" s="9" t="s">
        <v>5715</v>
      </c>
      <c r="B7224" s="9" t="s">
        <v>9507</v>
      </c>
      <c r="C7224" s="15" t="s">
        <v>12948</v>
      </c>
    </row>
    <row r="7225" spans="1:3" x14ac:dyDescent="0.35">
      <c r="A7225" s="9" t="s">
        <v>5716</v>
      </c>
      <c r="B7225" s="9" t="s">
        <v>9507</v>
      </c>
      <c r="C7225" s="15" t="s">
        <v>12949</v>
      </c>
    </row>
    <row r="7226" spans="1:3" ht="60.5" x14ac:dyDescent="0.35">
      <c r="A7226" s="9" t="s">
        <v>5717</v>
      </c>
      <c r="B7226" s="9" t="s">
        <v>9507</v>
      </c>
      <c r="C7226" s="15" t="s">
        <v>12950</v>
      </c>
    </row>
    <row r="7227" spans="1:3" ht="36.5" x14ac:dyDescent="0.35">
      <c r="A7227" s="9" t="s">
        <v>5718</v>
      </c>
      <c r="B7227" s="9" t="s">
        <v>9507</v>
      </c>
      <c r="C7227" s="15" t="s">
        <v>12951</v>
      </c>
    </row>
    <row r="7228" spans="1:3" x14ac:dyDescent="0.35">
      <c r="A7228" s="9" t="s">
        <v>5719</v>
      </c>
      <c r="B7228" s="9" t="s">
        <v>9506</v>
      </c>
      <c r="C7228" s="15"/>
    </row>
    <row r="7229" spans="1:3" x14ac:dyDescent="0.35">
      <c r="A7229" s="9" t="s">
        <v>5720</v>
      </c>
      <c r="B7229" s="9" t="s">
        <v>9507</v>
      </c>
      <c r="C7229" s="15" t="s">
        <v>9611</v>
      </c>
    </row>
    <row r="7230" spans="1:3" x14ac:dyDescent="0.35">
      <c r="A7230" s="9" t="s">
        <v>5721</v>
      </c>
      <c r="B7230" s="9" t="s">
        <v>9506</v>
      </c>
      <c r="C7230" s="15" t="s">
        <v>12952</v>
      </c>
    </row>
    <row r="7231" spans="1:3" x14ac:dyDescent="0.35">
      <c r="A7231" s="9" t="s">
        <v>15362</v>
      </c>
      <c r="B7231" s="9" t="s">
        <v>9506</v>
      </c>
      <c r="C7231" s="15" t="s">
        <v>15760</v>
      </c>
    </row>
    <row r="7232" spans="1:3" ht="60.5" x14ac:dyDescent="0.35">
      <c r="A7232" s="9" t="s">
        <v>5722</v>
      </c>
      <c r="B7232" s="9" t="s">
        <v>9507</v>
      </c>
      <c r="C7232" s="15" t="s">
        <v>12953</v>
      </c>
    </row>
    <row r="7233" spans="1:3" x14ac:dyDescent="0.35">
      <c r="A7233" s="9" t="s">
        <v>5723</v>
      </c>
      <c r="B7233" s="9" t="s">
        <v>9506</v>
      </c>
      <c r="C7233" s="15" t="s">
        <v>9555</v>
      </c>
    </row>
    <row r="7234" spans="1:3" x14ac:dyDescent="0.35">
      <c r="A7234" s="9" t="s">
        <v>5724</v>
      </c>
      <c r="B7234" s="9" t="s">
        <v>9506</v>
      </c>
      <c r="C7234" s="15" t="s">
        <v>6815</v>
      </c>
    </row>
    <row r="7235" spans="1:3" x14ac:dyDescent="0.35">
      <c r="A7235" s="9" t="s">
        <v>18749</v>
      </c>
      <c r="B7235" s="9" t="s">
        <v>9507</v>
      </c>
      <c r="C7235" s="15" t="s">
        <v>19440</v>
      </c>
    </row>
    <row r="7236" spans="1:3" ht="24.5" x14ac:dyDescent="0.35">
      <c r="A7236" s="9" t="s">
        <v>5725</v>
      </c>
      <c r="B7236" s="9" t="s">
        <v>9507</v>
      </c>
      <c r="C7236" s="15" t="s">
        <v>12954</v>
      </c>
    </row>
    <row r="7237" spans="1:3" x14ac:dyDescent="0.35">
      <c r="A7237" s="9" t="s">
        <v>16175</v>
      </c>
      <c r="B7237" s="9" t="s">
        <v>9507</v>
      </c>
      <c r="C7237" s="15" t="s">
        <v>15722</v>
      </c>
    </row>
    <row r="7238" spans="1:3" x14ac:dyDescent="0.35">
      <c r="A7238" s="9" t="s">
        <v>5726</v>
      </c>
      <c r="B7238" s="9" t="s">
        <v>9507</v>
      </c>
      <c r="C7238" s="15" t="s">
        <v>12955</v>
      </c>
    </row>
    <row r="7239" spans="1:3" ht="300.5" x14ac:dyDescent="0.35">
      <c r="A7239" s="9" t="s">
        <v>5727</v>
      </c>
      <c r="B7239" s="9" t="s">
        <v>9507</v>
      </c>
      <c r="C7239" s="15" t="s">
        <v>12956</v>
      </c>
    </row>
    <row r="7240" spans="1:3" x14ac:dyDescent="0.35">
      <c r="A7240" s="9" t="s">
        <v>18750</v>
      </c>
      <c r="B7240" s="9" t="s">
        <v>9507</v>
      </c>
      <c r="C7240" s="15" t="s">
        <v>19441</v>
      </c>
    </row>
    <row r="7241" spans="1:3" x14ac:dyDescent="0.35">
      <c r="A7241" s="9" t="s">
        <v>5728</v>
      </c>
      <c r="B7241" s="9" t="s">
        <v>9507</v>
      </c>
      <c r="C7241" s="15" t="s">
        <v>9559</v>
      </c>
    </row>
    <row r="7242" spans="1:3" x14ac:dyDescent="0.35">
      <c r="A7242" s="9" t="s">
        <v>5729</v>
      </c>
      <c r="B7242" s="9" t="s">
        <v>9506</v>
      </c>
      <c r="C7242" s="15"/>
    </row>
    <row r="7243" spans="1:3" x14ac:dyDescent="0.35">
      <c r="A7243" s="9" t="s">
        <v>5730</v>
      </c>
      <c r="B7243" s="9" t="s">
        <v>9506</v>
      </c>
      <c r="C7243" s="15" t="s">
        <v>12957</v>
      </c>
    </row>
    <row r="7244" spans="1:3" x14ac:dyDescent="0.35">
      <c r="A7244" s="9" t="s">
        <v>5731</v>
      </c>
      <c r="B7244" s="9" t="s">
        <v>9506</v>
      </c>
      <c r="C7244" s="15" t="s">
        <v>9554</v>
      </c>
    </row>
    <row r="7245" spans="1:3" x14ac:dyDescent="0.35">
      <c r="A7245" s="9" t="s">
        <v>5732</v>
      </c>
      <c r="B7245" s="9" t="s">
        <v>9507</v>
      </c>
      <c r="C7245" s="15" t="s">
        <v>9554</v>
      </c>
    </row>
    <row r="7246" spans="1:3" x14ac:dyDescent="0.35">
      <c r="A7246" s="9" t="s">
        <v>5733</v>
      </c>
      <c r="B7246" s="9" t="s">
        <v>9506</v>
      </c>
      <c r="C7246" s="15" t="s">
        <v>9611</v>
      </c>
    </row>
    <row r="7247" spans="1:3" x14ac:dyDescent="0.35">
      <c r="A7247" s="9" t="s">
        <v>5734</v>
      </c>
      <c r="B7247" s="9" t="s">
        <v>9506</v>
      </c>
      <c r="C7247" s="15"/>
    </row>
    <row r="7248" spans="1:3" x14ac:dyDescent="0.35">
      <c r="A7248" s="9" t="s">
        <v>5735</v>
      </c>
      <c r="B7248" s="9" t="s">
        <v>9506</v>
      </c>
      <c r="C7248" s="15" t="s">
        <v>12958</v>
      </c>
    </row>
    <row r="7249" spans="1:3" ht="24.5" x14ac:dyDescent="0.35">
      <c r="A7249" s="9" t="s">
        <v>5736</v>
      </c>
      <c r="B7249" s="9" t="s">
        <v>9507</v>
      </c>
      <c r="C7249" s="15" t="s">
        <v>12959</v>
      </c>
    </row>
    <row r="7250" spans="1:3" ht="24.5" x14ac:dyDescent="0.35">
      <c r="A7250" s="9" t="s">
        <v>5737</v>
      </c>
      <c r="B7250" s="9" t="s">
        <v>9506</v>
      </c>
      <c r="C7250" s="15" t="s">
        <v>12960</v>
      </c>
    </row>
    <row r="7251" spans="1:3" ht="36.5" x14ac:dyDescent="0.35">
      <c r="A7251" s="9" t="s">
        <v>5738</v>
      </c>
      <c r="B7251" s="9" t="s">
        <v>9507</v>
      </c>
      <c r="C7251" s="15" t="s">
        <v>12961</v>
      </c>
    </row>
    <row r="7252" spans="1:3" x14ac:dyDescent="0.35">
      <c r="A7252" s="9" t="s">
        <v>5739</v>
      </c>
      <c r="B7252" s="9" t="s">
        <v>9507</v>
      </c>
      <c r="C7252" s="15" t="s">
        <v>12962</v>
      </c>
    </row>
    <row r="7253" spans="1:3" ht="48.5" x14ac:dyDescent="0.35">
      <c r="A7253" s="9" t="s">
        <v>16351</v>
      </c>
      <c r="B7253" s="9" t="s">
        <v>9507</v>
      </c>
      <c r="C7253" s="15" t="s">
        <v>16983</v>
      </c>
    </row>
    <row r="7254" spans="1:3" ht="24.5" x14ac:dyDescent="0.35">
      <c r="A7254" s="9" t="s">
        <v>5740</v>
      </c>
      <c r="B7254" s="9" t="s">
        <v>9507</v>
      </c>
      <c r="C7254" s="15" t="s">
        <v>12963</v>
      </c>
    </row>
    <row r="7255" spans="1:3" ht="24.5" x14ac:dyDescent="0.35">
      <c r="A7255" s="9" t="s">
        <v>5741</v>
      </c>
      <c r="B7255" s="9" t="s">
        <v>9507</v>
      </c>
      <c r="C7255" s="15" t="s">
        <v>12964</v>
      </c>
    </row>
    <row r="7256" spans="1:3" ht="24.5" x14ac:dyDescent="0.35">
      <c r="A7256" s="9" t="s">
        <v>5742</v>
      </c>
      <c r="B7256" s="9" t="s">
        <v>9507</v>
      </c>
      <c r="C7256" s="15" t="s">
        <v>12965</v>
      </c>
    </row>
    <row r="7257" spans="1:3" ht="36.5" x14ac:dyDescent="0.35">
      <c r="A7257" s="9" t="s">
        <v>5743</v>
      </c>
      <c r="B7257" s="9" t="s">
        <v>9507</v>
      </c>
      <c r="C7257" s="15" t="s">
        <v>12966</v>
      </c>
    </row>
    <row r="7258" spans="1:3" x14ac:dyDescent="0.35">
      <c r="A7258" s="9" t="s">
        <v>16285</v>
      </c>
      <c r="B7258" s="9" t="s">
        <v>9507</v>
      </c>
      <c r="C7258" s="15" t="s">
        <v>16927</v>
      </c>
    </row>
    <row r="7259" spans="1:3" x14ac:dyDescent="0.35">
      <c r="A7259" s="9" t="s">
        <v>5744</v>
      </c>
      <c r="B7259" s="9" t="s">
        <v>9507</v>
      </c>
      <c r="C7259" s="15" t="s">
        <v>12967</v>
      </c>
    </row>
    <row r="7260" spans="1:3" x14ac:dyDescent="0.35">
      <c r="A7260" s="9" t="s">
        <v>17789</v>
      </c>
      <c r="B7260" s="9" t="s">
        <v>9507</v>
      </c>
      <c r="C7260" s="15" t="s">
        <v>12962</v>
      </c>
    </row>
    <row r="7261" spans="1:3" x14ac:dyDescent="0.35">
      <c r="A7261" s="9" t="s">
        <v>5745</v>
      </c>
      <c r="B7261" s="9" t="s">
        <v>9506</v>
      </c>
      <c r="C7261" s="15" t="s">
        <v>12968</v>
      </c>
    </row>
    <row r="7262" spans="1:3" x14ac:dyDescent="0.35">
      <c r="A7262" s="9" t="s">
        <v>16221</v>
      </c>
      <c r="B7262" s="9" t="s">
        <v>9507</v>
      </c>
      <c r="C7262" s="15" t="s">
        <v>16868</v>
      </c>
    </row>
    <row r="7263" spans="1:3" x14ac:dyDescent="0.35">
      <c r="A7263" s="9" t="s">
        <v>5746</v>
      </c>
      <c r="B7263" s="9" t="s">
        <v>9506</v>
      </c>
      <c r="C7263" s="15" t="s">
        <v>6815</v>
      </c>
    </row>
    <row r="7264" spans="1:3" ht="36.5" x14ac:dyDescent="0.35">
      <c r="A7264" s="9" t="s">
        <v>5747</v>
      </c>
      <c r="B7264" s="9" t="s">
        <v>9507</v>
      </c>
      <c r="C7264" s="15" t="s">
        <v>12969</v>
      </c>
    </row>
    <row r="7265" spans="1:3" ht="24.5" x14ac:dyDescent="0.35">
      <c r="A7265" s="9" t="s">
        <v>5748</v>
      </c>
      <c r="B7265" s="9" t="s">
        <v>9507</v>
      </c>
      <c r="C7265" s="15" t="s">
        <v>12970</v>
      </c>
    </row>
    <row r="7266" spans="1:3" ht="180.5" x14ac:dyDescent="0.35">
      <c r="A7266" s="9" t="s">
        <v>18751</v>
      </c>
      <c r="B7266" s="9" t="s">
        <v>9507</v>
      </c>
      <c r="C7266" s="15" t="s">
        <v>19442</v>
      </c>
    </row>
    <row r="7267" spans="1:3" ht="228.5" x14ac:dyDescent="0.35">
      <c r="A7267" s="9" t="s">
        <v>5749</v>
      </c>
      <c r="B7267" s="9" t="s">
        <v>9507</v>
      </c>
      <c r="C7267" s="15" t="s">
        <v>12971</v>
      </c>
    </row>
    <row r="7268" spans="1:3" x14ac:dyDescent="0.35">
      <c r="A7268" s="9" t="s">
        <v>5750</v>
      </c>
      <c r="B7268" s="9" t="s">
        <v>9506</v>
      </c>
      <c r="C7268" s="15" t="s">
        <v>12972</v>
      </c>
    </row>
    <row r="7269" spans="1:3" ht="24.5" x14ac:dyDescent="0.35">
      <c r="A7269" s="9" t="s">
        <v>5751</v>
      </c>
      <c r="B7269" s="9" t="s">
        <v>9506</v>
      </c>
      <c r="C7269" s="15" t="s">
        <v>12973</v>
      </c>
    </row>
    <row r="7270" spans="1:3" ht="24.5" x14ac:dyDescent="0.35">
      <c r="A7270" s="9" t="s">
        <v>5752</v>
      </c>
      <c r="B7270" s="9" t="s">
        <v>9507</v>
      </c>
      <c r="C7270" s="15" t="s">
        <v>12974</v>
      </c>
    </row>
    <row r="7271" spans="1:3" x14ac:dyDescent="0.35">
      <c r="A7271" s="9" t="s">
        <v>5753</v>
      </c>
      <c r="B7271" s="9" t="s">
        <v>9506</v>
      </c>
      <c r="C7271" s="15"/>
    </row>
    <row r="7272" spans="1:3" x14ac:dyDescent="0.35">
      <c r="A7272" s="9" t="s">
        <v>18752</v>
      </c>
      <c r="B7272" s="9" t="s">
        <v>9507</v>
      </c>
      <c r="C7272" s="15" t="s">
        <v>9973</v>
      </c>
    </row>
    <row r="7273" spans="1:3" ht="36.5" x14ac:dyDescent="0.35">
      <c r="A7273" s="9" t="s">
        <v>18753</v>
      </c>
      <c r="B7273" s="9" t="s">
        <v>9507</v>
      </c>
      <c r="C7273" s="15" t="s">
        <v>19443</v>
      </c>
    </row>
    <row r="7274" spans="1:3" x14ac:dyDescent="0.35">
      <c r="A7274" s="9" t="s">
        <v>18754</v>
      </c>
      <c r="B7274" s="9" t="s">
        <v>9506</v>
      </c>
      <c r="C7274" s="15" t="s">
        <v>19444</v>
      </c>
    </row>
    <row r="7275" spans="1:3" ht="216.5" x14ac:dyDescent="0.35">
      <c r="A7275" s="9" t="s">
        <v>5754</v>
      </c>
      <c r="B7275" s="9" t="s">
        <v>9507</v>
      </c>
      <c r="C7275" s="15" t="s">
        <v>12975</v>
      </c>
    </row>
    <row r="7276" spans="1:3" x14ac:dyDescent="0.35">
      <c r="A7276" s="9" t="s">
        <v>5755</v>
      </c>
      <c r="B7276" s="9" t="s">
        <v>9507</v>
      </c>
      <c r="C7276" s="15" t="s">
        <v>11395</v>
      </c>
    </row>
    <row r="7277" spans="1:3" ht="24.5" x14ac:dyDescent="0.35">
      <c r="A7277" s="9" t="s">
        <v>5756</v>
      </c>
      <c r="B7277" s="9" t="s">
        <v>9507</v>
      </c>
      <c r="C7277" s="15" t="s">
        <v>12976</v>
      </c>
    </row>
    <row r="7278" spans="1:3" ht="60.5" x14ac:dyDescent="0.35">
      <c r="A7278" s="9" t="s">
        <v>5757</v>
      </c>
      <c r="B7278" s="9" t="s">
        <v>9507</v>
      </c>
      <c r="C7278" s="15" t="s">
        <v>12977</v>
      </c>
    </row>
    <row r="7279" spans="1:3" x14ac:dyDescent="0.35">
      <c r="A7279" s="9" t="s">
        <v>5758</v>
      </c>
      <c r="B7279" s="9" t="s">
        <v>9507</v>
      </c>
      <c r="C7279" s="15" t="s">
        <v>12978</v>
      </c>
    </row>
    <row r="7280" spans="1:3" x14ac:dyDescent="0.35">
      <c r="A7280" s="9" t="s">
        <v>5759</v>
      </c>
      <c r="B7280" s="9" t="s">
        <v>9507</v>
      </c>
      <c r="C7280" s="15" t="s">
        <v>12979</v>
      </c>
    </row>
    <row r="7281" spans="1:3" x14ac:dyDescent="0.35">
      <c r="A7281" s="9" t="s">
        <v>5760</v>
      </c>
      <c r="B7281" s="9" t="s">
        <v>9507</v>
      </c>
      <c r="C7281" s="15" t="s">
        <v>12980</v>
      </c>
    </row>
    <row r="7282" spans="1:3" x14ac:dyDescent="0.35">
      <c r="A7282" s="9" t="s">
        <v>5761</v>
      </c>
      <c r="B7282" s="9" t="s">
        <v>9507</v>
      </c>
      <c r="C7282" s="15" t="s">
        <v>12981</v>
      </c>
    </row>
    <row r="7283" spans="1:3" x14ac:dyDescent="0.35">
      <c r="A7283" s="9" t="s">
        <v>16348</v>
      </c>
      <c r="B7283" s="9" t="s">
        <v>9507</v>
      </c>
      <c r="C7283" s="15" t="s">
        <v>16980</v>
      </c>
    </row>
    <row r="7284" spans="1:3" x14ac:dyDescent="0.35">
      <c r="A7284" s="9" t="s">
        <v>5762</v>
      </c>
      <c r="B7284" s="9" t="s">
        <v>9506</v>
      </c>
      <c r="C7284" s="15"/>
    </row>
    <row r="7285" spans="1:3" x14ac:dyDescent="0.35">
      <c r="A7285" s="9" t="s">
        <v>5763</v>
      </c>
      <c r="B7285" s="9" t="s">
        <v>9507</v>
      </c>
      <c r="C7285" s="15" t="s">
        <v>9559</v>
      </c>
    </row>
    <row r="7286" spans="1:3" x14ac:dyDescent="0.35">
      <c r="A7286" s="9" t="s">
        <v>5764</v>
      </c>
      <c r="B7286" s="9" t="s">
        <v>9506</v>
      </c>
      <c r="C7286" s="15" t="s">
        <v>6815</v>
      </c>
    </row>
    <row r="7287" spans="1:3" x14ac:dyDescent="0.35">
      <c r="A7287" s="9" t="s">
        <v>5765</v>
      </c>
      <c r="B7287" s="9" t="s">
        <v>9506</v>
      </c>
      <c r="C7287" s="15" t="s">
        <v>9525</v>
      </c>
    </row>
    <row r="7288" spans="1:3" x14ac:dyDescent="0.35">
      <c r="A7288" s="9" t="s">
        <v>5766</v>
      </c>
      <c r="B7288" s="9" t="s">
        <v>9507</v>
      </c>
      <c r="C7288" s="15" t="s">
        <v>9559</v>
      </c>
    </row>
    <row r="7289" spans="1:3" x14ac:dyDescent="0.35">
      <c r="A7289" s="9" t="s">
        <v>5767</v>
      </c>
      <c r="B7289" s="9" t="s">
        <v>9506</v>
      </c>
      <c r="C7289" s="15" t="s">
        <v>9525</v>
      </c>
    </row>
    <row r="7290" spans="1:3" x14ac:dyDescent="0.35">
      <c r="A7290" s="9" t="s">
        <v>18755</v>
      </c>
      <c r="B7290" s="9" t="s">
        <v>9506</v>
      </c>
      <c r="C7290" s="15" t="s">
        <v>19445</v>
      </c>
    </row>
    <row r="7291" spans="1:3" x14ac:dyDescent="0.35">
      <c r="A7291" s="9" t="s">
        <v>5768</v>
      </c>
      <c r="B7291" s="9" t="s">
        <v>9507</v>
      </c>
      <c r="C7291" s="15" t="s">
        <v>5768</v>
      </c>
    </row>
    <row r="7292" spans="1:3" ht="48.5" x14ac:dyDescent="0.35">
      <c r="A7292" s="9" t="s">
        <v>5769</v>
      </c>
      <c r="B7292" s="9" t="s">
        <v>9507</v>
      </c>
      <c r="C7292" s="15" t="s">
        <v>12982</v>
      </c>
    </row>
    <row r="7293" spans="1:3" ht="24.5" x14ac:dyDescent="0.35">
      <c r="A7293" s="9" t="s">
        <v>5770</v>
      </c>
      <c r="B7293" s="9" t="s">
        <v>9507</v>
      </c>
      <c r="C7293" s="15" t="s">
        <v>12983</v>
      </c>
    </row>
    <row r="7294" spans="1:3" ht="24.5" x14ac:dyDescent="0.35">
      <c r="A7294" s="9" t="s">
        <v>5771</v>
      </c>
      <c r="B7294" s="9" t="s">
        <v>9507</v>
      </c>
      <c r="C7294" s="15" t="s">
        <v>12984</v>
      </c>
    </row>
    <row r="7295" spans="1:3" x14ac:dyDescent="0.35">
      <c r="A7295" s="9" t="s">
        <v>17527</v>
      </c>
      <c r="B7295" s="9" t="s">
        <v>9506</v>
      </c>
      <c r="C7295" s="15" t="s">
        <v>17628</v>
      </c>
    </row>
    <row r="7296" spans="1:3" ht="156.5" x14ac:dyDescent="0.35">
      <c r="A7296" s="9" t="s">
        <v>5772</v>
      </c>
      <c r="B7296" s="9" t="s">
        <v>9506</v>
      </c>
      <c r="C7296" s="15" t="s">
        <v>12985</v>
      </c>
    </row>
    <row r="7297" spans="1:3" ht="24.5" x14ac:dyDescent="0.35">
      <c r="A7297" s="9" t="s">
        <v>5773</v>
      </c>
      <c r="B7297" s="9" t="s">
        <v>9506</v>
      </c>
      <c r="C7297" s="15" t="s">
        <v>12986</v>
      </c>
    </row>
    <row r="7298" spans="1:3" ht="24.5" x14ac:dyDescent="0.35">
      <c r="A7298" s="9" t="s">
        <v>18756</v>
      </c>
      <c r="B7298" s="9" t="s">
        <v>9506</v>
      </c>
      <c r="C7298" s="15" t="s">
        <v>19446</v>
      </c>
    </row>
    <row r="7299" spans="1:3" ht="48.5" x14ac:dyDescent="0.35">
      <c r="A7299" s="9" t="s">
        <v>5774</v>
      </c>
      <c r="B7299" s="9" t="s">
        <v>9507</v>
      </c>
      <c r="C7299" s="15" t="s">
        <v>12987</v>
      </c>
    </row>
    <row r="7300" spans="1:3" x14ac:dyDescent="0.35">
      <c r="A7300" s="9" t="s">
        <v>5775</v>
      </c>
      <c r="B7300" s="9" t="s">
        <v>9506</v>
      </c>
      <c r="C7300" s="15" t="s">
        <v>12988</v>
      </c>
    </row>
    <row r="7301" spans="1:3" ht="36.5" x14ac:dyDescent="0.35">
      <c r="A7301" s="9" t="s">
        <v>5776</v>
      </c>
      <c r="B7301" s="9" t="s">
        <v>9507</v>
      </c>
      <c r="C7301" s="15" t="s">
        <v>12989</v>
      </c>
    </row>
    <row r="7302" spans="1:3" ht="36.5" x14ac:dyDescent="0.35">
      <c r="A7302" s="9" t="s">
        <v>16376</v>
      </c>
      <c r="B7302" s="9" t="s">
        <v>9507</v>
      </c>
      <c r="C7302" s="15" t="s">
        <v>17004</v>
      </c>
    </row>
    <row r="7303" spans="1:3" x14ac:dyDescent="0.35">
      <c r="A7303" s="9" t="s">
        <v>16020</v>
      </c>
      <c r="B7303" s="9" t="s">
        <v>9507</v>
      </c>
      <c r="C7303" s="15" t="s">
        <v>16694</v>
      </c>
    </row>
    <row r="7304" spans="1:3" ht="228.5" x14ac:dyDescent="0.35">
      <c r="A7304" s="9" t="s">
        <v>5777</v>
      </c>
      <c r="B7304" s="9" t="s">
        <v>9507</v>
      </c>
      <c r="C7304" s="15" t="s">
        <v>12990</v>
      </c>
    </row>
    <row r="7305" spans="1:3" ht="120.5" x14ac:dyDescent="0.35">
      <c r="A7305" s="9" t="s">
        <v>5778</v>
      </c>
      <c r="B7305" s="9" t="s">
        <v>9507</v>
      </c>
      <c r="C7305" s="15" t="s">
        <v>12991</v>
      </c>
    </row>
    <row r="7306" spans="1:3" ht="24.5" x14ac:dyDescent="0.35">
      <c r="A7306" s="9" t="s">
        <v>5779</v>
      </c>
      <c r="B7306" s="9" t="s">
        <v>9507</v>
      </c>
      <c r="C7306" s="15" t="s">
        <v>12992</v>
      </c>
    </row>
    <row r="7307" spans="1:3" ht="156.5" x14ac:dyDescent="0.35">
      <c r="A7307" s="9" t="s">
        <v>5780</v>
      </c>
      <c r="B7307" s="9" t="s">
        <v>9506</v>
      </c>
      <c r="C7307" s="15" t="s">
        <v>12993</v>
      </c>
    </row>
    <row r="7308" spans="1:3" x14ac:dyDescent="0.35">
      <c r="A7308" s="9" t="s">
        <v>15626</v>
      </c>
      <c r="B7308" s="9" t="s">
        <v>9506</v>
      </c>
      <c r="C7308" s="15" t="s">
        <v>15970</v>
      </c>
    </row>
    <row r="7309" spans="1:3" ht="72.5" x14ac:dyDescent="0.35">
      <c r="A7309" s="9" t="s">
        <v>5781</v>
      </c>
      <c r="B7309" s="9" t="s">
        <v>9507</v>
      </c>
      <c r="C7309" s="15" t="s">
        <v>12994</v>
      </c>
    </row>
    <row r="7310" spans="1:3" ht="48.5" x14ac:dyDescent="0.35">
      <c r="A7310" s="9" t="s">
        <v>5782</v>
      </c>
      <c r="B7310" s="9" t="s">
        <v>9507</v>
      </c>
      <c r="C7310" s="15" t="s">
        <v>12995</v>
      </c>
    </row>
    <row r="7311" spans="1:3" ht="72.5" x14ac:dyDescent="0.35">
      <c r="A7311" s="9" t="s">
        <v>19752</v>
      </c>
      <c r="B7311" s="9" t="s">
        <v>9507</v>
      </c>
      <c r="C7311" s="15" t="s">
        <v>19795</v>
      </c>
    </row>
    <row r="7312" spans="1:3" ht="36.5" x14ac:dyDescent="0.35">
      <c r="A7312" s="9" t="s">
        <v>5783</v>
      </c>
      <c r="B7312" s="9" t="s">
        <v>9507</v>
      </c>
      <c r="C7312" s="15" t="s">
        <v>12996</v>
      </c>
    </row>
    <row r="7313" spans="1:3" ht="204.5" x14ac:dyDescent="0.35">
      <c r="A7313" s="9" t="s">
        <v>5784</v>
      </c>
      <c r="B7313" s="9" t="s">
        <v>9506</v>
      </c>
      <c r="C7313" s="15" t="s">
        <v>12997</v>
      </c>
    </row>
    <row r="7314" spans="1:3" ht="60.5" x14ac:dyDescent="0.35">
      <c r="A7314" s="9" t="s">
        <v>5785</v>
      </c>
      <c r="B7314" s="9" t="s">
        <v>9506</v>
      </c>
      <c r="C7314" s="15" t="s">
        <v>12998</v>
      </c>
    </row>
    <row r="7315" spans="1:3" ht="24.5" x14ac:dyDescent="0.35">
      <c r="A7315" s="9" t="s">
        <v>5786</v>
      </c>
      <c r="B7315" s="9" t="s">
        <v>9507</v>
      </c>
      <c r="C7315" s="15" t="s">
        <v>12999</v>
      </c>
    </row>
    <row r="7316" spans="1:3" ht="36.5" x14ac:dyDescent="0.35">
      <c r="A7316" s="9" t="s">
        <v>5787</v>
      </c>
      <c r="B7316" s="9" t="s">
        <v>9506</v>
      </c>
      <c r="C7316" s="15" t="s">
        <v>13000</v>
      </c>
    </row>
    <row r="7317" spans="1:3" x14ac:dyDescent="0.35">
      <c r="A7317" s="9" t="s">
        <v>5788</v>
      </c>
      <c r="B7317" s="9" t="s">
        <v>9506</v>
      </c>
      <c r="C7317" s="15"/>
    </row>
    <row r="7318" spans="1:3" x14ac:dyDescent="0.35">
      <c r="A7318" s="9" t="s">
        <v>17528</v>
      </c>
      <c r="B7318" s="9" t="s">
        <v>9506</v>
      </c>
      <c r="C7318" s="15" t="s">
        <v>17629</v>
      </c>
    </row>
    <row r="7319" spans="1:3" ht="24.5" x14ac:dyDescent="0.35">
      <c r="A7319" s="9" t="s">
        <v>5789</v>
      </c>
      <c r="B7319" s="9" t="s">
        <v>9507</v>
      </c>
      <c r="C7319" s="15" t="s">
        <v>13001</v>
      </c>
    </row>
    <row r="7320" spans="1:3" x14ac:dyDescent="0.35">
      <c r="A7320" s="9" t="s">
        <v>5790</v>
      </c>
      <c r="B7320" s="9" t="s">
        <v>9507</v>
      </c>
      <c r="C7320" s="15" t="s">
        <v>13002</v>
      </c>
    </row>
    <row r="7321" spans="1:3" ht="168.5" x14ac:dyDescent="0.35">
      <c r="A7321" s="9" t="s">
        <v>5791</v>
      </c>
      <c r="B7321" s="9" t="s">
        <v>9507</v>
      </c>
      <c r="C7321" s="15" t="s">
        <v>13003</v>
      </c>
    </row>
    <row r="7322" spans="1:3" x14ac:dyDescent="0.35">
      <c r="A7322" s="9" t="s">
        <v>5792</v>
      </c>
      <c r="B7322" s="9" t="s">
        <v>9506</v>
      </c>
      <c r="C7322" s="15"/>
    </row>
    <row r="7323" spans="1:3" ht="36.5" x14ac:dyDescent="0.35">
      <c r="A7323" s="9" t="s">
        <v>5793</v>
      </c>
      <c r="B7323" s="9" t="s">
        <v>9507</v>
      </c>
      <c r="C7323" s="15" t="s">
        <v>13004</v>
      </c>
    </row>
    <row r="7324" spans="1:3" x14ac:dyDescent="0.35">
      <c r="A7324" s="9" t="s">
        <v>5794</v>
      </c>
      <c r="B7324" s="9" t="s">
        <v>9506</v>
      </c>
      <c r="C7324" s="15"/>
    </row>
    <row r="7325" spans="1:3" ht="216.5" x14ac:dyDescent="0.35">
      <c r="A7325" s="9" t="s">
        <v>5795</v>
      </c>
      <c r="B7325" s="9" t="s">
        <v>9507</v>
      </c>
      <c r="C7325" s="15" t="s">
        <v>13005</v>
      </c>
    </row>
    <row r="7326" spans="1:3" x14ac:dyDescent="0.35">
      <c r="A7326" s="9" t="s">
        <v>5796</v>
      </c>
      <c r="B7326" s="9" t="s">
        <v>9506</v>
      </c>
      <c r="C7326" s="15" t="s">
        <v>6815</v>
      </c>
    </row>
    <row r="7327" spans="1:3" x14ac:dyDescent="0.35">
      <c r="A7327" s="9" t="s">
        <v>5797</v>
      </c>
      <c r="B7327" s="9" t="s">
        <v>9506</v>
      </c>
      <c r="C7327" s="15" t="s">
        <v>9525</v>
      </c>
    </row>
    <row r="7328" spans="1:3" ht="72.5" x14ac:dyDescent="0.35">
      <c r="A7328" s="9" t="s">
        <v>5798</v>
      </c>
      <c r="B7328" s="9" t="s">
        <v>9507</v>
      </c>
      <c r="C7328" s="15" t="s">
        <v>13006</v>
      </c>
    </row>
    <row r="7329" spans="1:3" x14ac:dyDescent="0.35">
      <c r="A7329" s="9" t="s">
        <v>5799</v>
      </c>
      <c r="B7329" s="9" t="s">
        <v>9506</v>
      </c>
      <c r="C7329" s="15"/>
    </row>
    <row r="7330" spans="1:3" ht="120.5" x14ac:dyDescent="0.35">
      <c r="A7330" s="9" t="s">
        <v>5800</v>
      </c>
      <c r="B7330" s="9" t="s">
        <v>9507</v>
      </c>
      <c r="C7330" s="15" t="s">
        <v>13007</v>
      </c>
    </row>
    <row r="7331" spans="1:3" x14ac:dyDescent="0.35">
      <c r="A7331" s="9" t="s">
        <v>5801</v>
      </c>
      <c r="B7331" s="9" t="s">
        <v>9507</v>
      </c>
      <c r="C7331" s="15" t="s">
        <v>6815</v>
      </c>
    </row>
    <row r="7332" spans="1:3" x14ac:dyDescent="0.35">
      <c r="A7332" s="9" t="s">
        <v>5802</v>
      </c>
      <c r="B7332" s="9" t="s">
        <v>9507</v>
      </c>
      <c r="C7332" s="15" t="s">
        <v>6815</v>
      </c>
    </row>
    <row r="7333" spans="1:3" x14ac:dyDescent="0.35">
      <c r="A7333" s="9" t="s">
        <v>5803</v>
      </c>
      <c r="B7333" s="9" t="s">
        <v>9507</v>
      </c>
      <c r="C7333" s="15" t="s">
        <v>9538</v>
      </c>
    </row>
    <row r="7334" spans="1:3" x14ac:dyDescent="0.35">
      <c r="A7334" s="9" t="s">
        <v>5804</v>
      </c>
      <c r="B7334" s="9" t="s">
        <v>9506</v>
      </c>
      <c r="C7334" s="15" t="s">
        <v>9525</v>
      </c>
    </row>
    <row r="7335" spans="1:3" x14ac:dyDescent="0.35">
      <c r="A7335" s="9" t="s">
        <v>18757</v>
      </c>
      <c r="B7335" s="9" t="s">
        <v>9506</v>
      </c>
      <c r="C7335" s="15" t="s">
        <v>19447</v>
      </c>
    </row>
    <row r="7336" spans="1:3" x14ac:dyDescent="0.35">
      <c r="A7336" s="9" t="s">
        <v>5805</v>
      </c>
      <c r="B7336" s="9" t="s">
        <v>9507</v>
      </c>
      <c r="C7336" s="15" t="s">
        <v>13008</v>
      </c>
    </row>
    <row r="7337" spans="1:3" x14ac:dyDescent="0.35">
      <c r="A7337" s="9" t="s">
        <v>5806</v>
      </c>
      <c r="B7337" s="9" t="s">
        <v>9506</v>
      </c>
      <c r="C7337" s="15" t="s">
        <v>6815</v>
      </c>
    </row>
    <row r="7338" spans="1:3" x14ac:dyDescent="0.35">
      <c r="A7338" s="9" t="s">
        <v>5807</v>
      </c>
      <c r="B7338" s="9" t="s">
        <v>9506</v>
      </c>
      <c r="C7338" s="15" t="s">
        <v>9525</v>
      </c>
    </row>
    <row r="7339" spans="1:3" x14ac:dyDescent="0.35">
      <c r="A7339" s="9" t="s">
        <v>5808</v>
      </c>
      <c r="B7339" s="9" t="s">
        <v>9507</v>
      </c>
      <c r="C7339" s="15" t="s">
        <v>11489</v>
      </c>
    </row>
    <row r="7340" spans="1:3" ht="36.5" x14ac:dyDescent="0.35">
      <c r="A7340" s="9" t="s">
        <v>5809</v>
      </c>
      <c r="B7340" s="9" t="s">
        <v>9507</v>
      </c>
      <c r="C7340" s="15" t="s">
        <v>13009</v>
      </c>
    </row>
    <row r="7341" spans="1:3" x14ac:dyDescent="0.35">
      <c r="A7341" s="9" t="s">
        <v>15288</v>
      </c>
      <c r="B7341" s="9" t="s">
        <v>9506</v>
      </c>
      <c r="C7341" s="15" t="s">
        <v>15696</v>
      </c>
    </row>
    <row r="7342" spans="1:3" ht="48.5" x14ac:dyDescent="0.35">
      <c r="A7342" s="9" t="s">
        <v>5810</v>
      </c>
      <c r="B7342" s="9" t="s">
        <v>9507</v>
      </c>
      <c r="C7342" s="15" t="s">
        <v>13010</v>
      </c>
    </row>
    <row r="7343" spans="1:3" x14ac:dyDescent="0.35">
      <c r="A7343" s="9" t="s">
        <v>5811</v>
      </c>
      <c r="B7343" s="9" t="s">
        <v>9506</v>
      </c>
      <c r="C7343" s="15" t="s">
        <v>9525</v>
      </c>
    </row>
    <row r="7344" spans="1:3" x14ac:dyDescent="0.35">
      <c r="A7344" s="9" t="s">
        <v>5812</v>
      </c>
      <c r="B7344" s="9" t="s">
        <v>9506</v>
      </c>
      <c r="C7344" s="15"/>
    </row>
    <row r="7345" spans="1:3" ht="216.5" x14ac:dyDescent="0.35">
      <c r="A7345" s="9" t="s">
        <v>5813</v>
      </c>
      <c r="B7345" s="9" t="s">
        <v>9507</v>
      </c>
      <c r="C7345" s="15" t="s">
        <v>13011</v>
      </c>
    </row>
    <row r="7346" spans="1:3" ht="24.5" x14ac:dyDescent="0.35">
      <c r="A7346" s="9" t="s">
        <v>5814</v>
      </c>
      <c r="B7346" s="9" t="s">
        <v>9507</v>
      </c>
      <c r="C7346" s="15" t="s">
        <v>13012</v>
      </c>
    </row>
    <row r="7347" spans="1:3" x14ac:dyDescent="0.35">
      <c r="A7347" s="9" t="s">
        <v>16587</v>
      </c>
      <c r="B7347" s="9" t="s">
        <v>9507</v>
      </c>
      <c r="C7347" s="15" t="s">
        <v>17179</v>
      </c>
    </row>
    <row r="7348" spans="1:3" x14ac:dyDescent="0.35">
      <c r="A7348" s="9" t="s">
        <v>15272</v>
      </c>
      <c r="B7348" s="9" t="s">
        <v>9506</v>
      </c>
      <c r="C7348" s="15" t="s">
        <v>15682</v>
      </c>
    </row>
    <row r="7349" spans="1:3" x14ac:dyDescent="0.35">
      <c r="A7349" s="9" t="s">
        <v>5815</v>
      </c>
      <c r="B7349" s="9" t="s">
        <v>9507</v>
      </c>
      <c r="C7349" s="15" t="s">
        <v>13013</v>
      </c>
    </row>
    <row r="7350" spans="1:3" x14ac:dyDescent="0.35">
      <c r="A7350" s="9" t="s">
        <v>5816</v>
      </c>
      <c r="B7350" s="9" t="s">
        <v>9507</v>
      </c>
      <c r="C7350" s="15" t="s">
        <v>9559</v>
      </c>
    </row>
    <row r="7351" spans="1:3" x14ac:dyDescent="0.35">
      <c r="A7351" s="9" t="s">
        <v>5817</v>
      </c>
      <c r="B7351" s="9" t="s">
        <v>9507</v>
      </c>
      <c r="C7351" s="15" t="s">
        <v>12785</v>
      </c>
    </row>
    <row r="7352" spans="1:3" x14ac:dyDescent="0.35">
      <c r="A7352" s="9" t="s">
        <v>5818</v>
      </c>
      <c r="B7352" s="9" t="s">
        <v>9507</v>
      </c>
      <c r="C7352" s="15" t="s">
        <v>9525</v>
      </c>
    </row>
    <row r="7353" spans="1:3" ht="36.5" x14ac:dyDescent="0.35">
      <c r="A7353" s="9" t="s">
        <v>5819</v>
      </c>
      <c r="B7353" s="9" t="s">
        <v>9507</v>
      </c>
      <c r="C7353" s="15" t="s">
        <v>13014</v>
      </c>
    </row>
    <row r="7354" spans="1:3" ht="108.5" x14ac:dyDescent="0.35">
      <c r="A7354" s="9" t="s">
        <v>5820</v>
      </c>
      <c r="B7354" s="9" t="s">
        <v>9507</v>
      </c>
      <c r="C7354" s="15" t="s">
        <v>13015</v>
      </c>
    </row>
    <row r="7355" spans="1:3" x14ac:dyDescent="0.35">
      <c r="A7355" s="9" t="s">
        <v>16621</v>
      </c>
      <c r="B7355" s="9" t="s">
        <v>9507</v>
      </c>
      <c r="C7355" s="15" t="s">
        <v>13153</v>
      </c>
    </row>
    <row r="7356" spans="1:3" x14ac:dyDescent="0.35">
      <c r="A7356" s="9" t="s">
        <v>5821</v>
      </c>
      <c r="B7356" s="9" t="s">
        <v>9506</v>
      </c>
      <c r="C7356" s="15" t="s">
        <v>13016</v>
      </c>
    </row>
    <row r="7357" spans="1:3" x14ac:dyDescent="0.35">
      <c r="A7357" s="9" t="s">
        <v>5822</v>
      </c>
      <c r="B7357" s="9" t="s">
        <v>9507</v>
      </c>
      <c r="C7357" s="15" t="s">
        <v>10315</v>
      </c>
    </row>
    <row r="7358" spans="1:3" x14ac:dyDescent="0.35">
      <c r="A7358" s="9" t="s">
        <v>5823</v>
      </c>
      <c r="B7358" s="9" t="s">
        <v>9506</v>
      </c>
      <c r="C7358" s="15" t="s">
        <v>9525</v>
      </c>
    </row>
    <row r="7359" spans="1:3" x14ac:dyDescent="0.35">
      <c r="A7359" s="9" t="s">
        <v>15476</v>
      </c>
      <c r="B7359" s="9" t="s">
        <v>9506</v>
      </c>
      <c r="C7359" s="15" t="s">
        <v>10658</v>
      </c>
    </row>
    <row r="7360" spans="1:3" x14ac:dyDescent="0.35">
      <c r="A7360" s="9" t="s">
        <v>5824</v>
      </c>
      <c r="B7360" s="9" t="s">
        <v>9507</v>
      </c>
      <c r="C7360" s="15" t="s">
        <v>13017</v>
      </c>
    </row>
    <row r="7361" spans="1:3" x14ac:dyDescent="0.35">
      <c r="A7361" s="9" t="s">
        <v>5825</v>
      </c>
      <c r="B7361" s="9" t="s">
        <v>9506</v>
      </c>
      <c r="C7361" s="15" t="s">
        <v>9525</v>
      </c>
    </row>
    <row r="7362" spans="1:3" ht="24.5" x14ac:dyDescent="0.35">
      <c r="A7362" s="9" t="s">
        <v>5826</v>
      </c>
      <c r="B7362" s="9" t="s">
        <v>9507</v>
      </c>
      <c r="C7362" s="15" t="s">
        <v>13018</v>
      </c>
    </row>
    <row r="7363" spans="1:3" x14ac:dyDescent="0.35">
      <c r="A7363" s="9" t="s">
        <v>5827</v>
      </c>
      <c r="B7363" s="9" t="s">
        <v>9506</v>
      </c>
      <c r="C7363" s="15" t="s">
        <v>6815</v>
      </c>
    </row>
    <row r="7364" spans="1:3" x14ac:dyDescent="0.35">
      <c r="A7364" s="9" t="s">
        <v>18073</v>
      </c>
      <c r="B7364" s="9" t="s">
        <v>9506</v>
      </c>
      <c r="C7364" s="15" t="s">
        <v>9560</v>
      </c>
    </row>
    <row r="7365" spans="1:3" x14ac:dyDescent="0.35">
      <c r="A7365" s="9" t="s">
        <v>5828</v>
      </c>
      <c r="B7365" s="9" t="s">
        <v>9507</v>
      </c>
      <c r="C7365" s="15" t="s">
        <v>13019</v>
      </c>
    </row>
    <row r="7366" spans="1:3" x14ac:dyDescent="0.35">
      <c r="A7366" s="9" t="s">
        <v>5829</v>
      </c>
      <c r="B7366" s="9" t="s">
        <v>9507</v>
      </c>
      <c r="C7366" s="15" t="s">
        <v>13020</v>
      </c>
    </row>
    <row r="7367" spans="1:3" x14ac:dyDescent="0.35">
      <c r="A7367" s="9" t="s">
        <v>18758</v>
      </c>
      <c r="B7367" s="9" t="s">
        <v>9507</v>
      </c>
      <c r="C7367" s="15" t="s">
        <v>19448</v>
      </c>
    </row>
    <row r="7368" spans="1:3" x14ac:dyDescent="0.35">
      <c r="A7368" s="9" t="s">
        <v>5830</v>
      </c>
      <c r="B7368" s="9" t="s">
        <v>9506</v>
      </c>
      <c r="C7368" s="15"/>
    </row>
    <row r="7369" spans="1:3" x14ac:dyDescent="0.35">
      <c r="A7369" s="9" t="s">
        <v>5831</v>
      </c>
      <c r="B7369" s="9" t="s">
        <v>9506</v>
      </c>
      <c r="C7369" s="15"/>
    </row>
    <row r="7370" spans="1:3" x14ac:dyDescent="0.35">
      <c r="A7370" s="9" t="s">
        <v>5832</v>
      </c>
      <c r="B7370" s="9" t="s">
        <v>9506</v>
      </c>
      <c r="C7370" s="15"/>
    </row>
    <row r="7371" spans="1:3" x14ac:dyDescent="0.35">
      <c r="A7371" s="9" t="s">
        <v>5833</v>
      </c>
      <c r="B7371" s="9" t="s">
        <v>9507</v>
      </c>
      <c r="C7371" s="15" t="s">
        <v>13021</v>
      </c>
    </row>
    <row r="7372" spans="1:3" x14ac:dyDescent="0.35">
      <c r="A7372" s="9" t="s">
        <v>5834</v>
      </c>
      <c r="B7372" s="9" t="s">
        <v>9506</v>
      </c>
      <c r="C7372" s="15"/>
    </row>
    <row r="7373" spans="1:3" x14ac:dyDescent="0.35">
      <c r="A7373" s="9" t="s">
        <v>5835</v>
      </c>
      <c r="B7373" s="9" t="s">
        <v>9507</v>
      </c>
      <c r="C7373" s="15" t="s">
        <v>6815</v>
      </c>
    </row>
    <row r="7374" spans="1:3" x14ac:dyDescent="0.35">
      <c r="A7374" s="9" t="s">
        <v>5836</v>
      </c>
      <c r="B7374" s="9" t="s">
        <v>9507</v>
      </c>
      <c r="C7374" s="15" t="s">
        <v>6815</v>
      </c>
    </row>
    <row r="7375" spans="1:3" x14ac:dyDescent="0.35">
      <c r="A7375" s="9" t="s">
        <v>5837</v>
      </c>
      <c r="B7375" s="9" t="s">
        <v>9507</v>
      </c>
      <c r="C7375" s="15" t="s">
        <v>9609</v>
      </c>
    </row>
    <row r="7376" spans="1:3" x14ac:dyDescent="0.35">
      <c r="A7376" s="9" t="s">
        <v>5838</v>
      </c>
      <c r="B7376" s="9" t="s">
        <v>9507</v>
      </c>
      <c r="C7376" s="15" t="s">
        <v>6815</v>
      </c>
    </row>
    <row r="7377" spans="1:3" x14ac:dyDescent="0.35">
      <c r="A7377" s="9" t="s">
        <v>5839</v>
      </c>
      <c r="B7377" s="9" t="s">
        <v>9506</v>
      </c>
      <c r="C7377" s="15" t="s">
        <v>13022</v>
      </c>
    </row>
    <row r="7378" spans="1:3" x14ac:dyDescent="0.35">
      <c r="A7378" s="9" t="s">
        <v>5840</v>
      </c>
      <c r="B7378" s="9" t="s">
        <v>9506</v>
      </c>
      <c r="C7378" s="15" t="s">
        <v>9525</v>
      </c>
    </row>
    <row r="7379" spans="1:3" x14ac:dyDescent="0.35">
      <c r="A7379" s="9" t="s">
        <v>5841</v>
      </c>
      <c r="B7379" s="9" t="s">
        <v>9507</v>
      </c>
      <c r="C7379" s="15" t="s">
        <v>9559</v>
      </c>
    </row>
    <row r="7380" spans="1:3" x14ac:dyDescent="0.35">
      <c r="A7380" s="9" t="s">
        <v>5842</v>
      </c>
      <c r="B7380" s="9" t="s">
        <v>9506</v>
      </c>
      <c r="C7380" s="15" t="s">
        <v>6815</v>
      </c>
    </row>
    <row r="7381" spans="1:3" x14ac:dyDescent="0.35">
      <c r="A7381" s="9" t="s">
        <v>5843</v>
      </c>
      <c r="B7381" s="9" t="s">
        <v>9506</v>
      </c>
      <c r="C7381" s="15" t="s">
        <v>9525</v>
      </c>
    </row>
    <row r="7382" spans="1:3" x14ac:dyDescent="0.35">
      <c r="A7382" s="9" t="s">
        <v>16055</v>
      </c>
      <c r="B7382" s="9" t="s">
        <v>9507</v>
      </c>
      <c r="C7382" s="15" t="s">
        <v>16726</v>
      </c>
    </row>
    <row r="7383" spans="1:3" x14ac:dyDescent="0.35">
      <c r="A7383" s="9" t="s">
        <v>5844</v>
      </c>
      <c r="B7383" s="9" t="s">
        <v>9507</v>
      </c>
      <c r="C7383" s="15" t="s">
        <v>6815</v>
      </c>
    </row>
    <row r="7384" spans="1:3" x14ac:dyDescent="0.35">
      <c r="A7384" s="9" t="s">
        <v>5845</v>
      </c>
      <c r="B7384" s="9" t="s">
        <v>9506</v>
      </c>
      <c r="C7384" s="15"/>
    </row>
    <row r="7385" spans="1:3" x14ac:dyDescent="0.35">
      <c r="A7385" s="9" t="s">
        <v>5846</v>
      </c>
      <c r="B7385" s="9" t="s">
        <v>9506</v>
      </c>
      <c r="C7385" s="15" t="s">
        <v>9525</v>
      </c>
    </row>
    <row r="7386" spans="1:3" x14ac:dyDescent="0.35">
      <c r="A7386" s="9" t="s">
        <v>5847</v>
      </c>
      <c r="B7386" s="9" t="s">
        <v>9506</v>
      </c>
      <c r="C7386" s="15" t="s">
        <v>9525</v>
      </c>
    </row>
    <row r="7387" spans="1:3" ht="24.5" x14ac:dyDescent="0.35">
      <c r="A7387" s="9" t="s">
        <v>15472</v>
      </c>
      <c r="B7387" s="9" t="s">
        <v>9506</v>
      </c>
      <c r="C7387" s="15" t="s">
        <v>15852</v>
      </c>
    </row>
    <row r="7388" spans="1:3" x14ac:dyDescent="0.35">
      <c r="A7388" s="9" t="s">
        <v>5848</v>
      </c>
      <c r="B7388" s="9" t="s">
        <v>9507</v>
      </c>
      <c r="C7388" s="15" t="s">
        <v>9554</v>
      </c>
    </row>
    <row r="7389" spans="1:3" x14ac:dyDescent="0.35">
      <c r="A7389" s="9" t="s">
        <v>5849</v>
      </c>
      <c r="B7389" s="9" t="s">
        <v>9506</v>
      </c>
      <c r="C7389" s="15" t="s">
        <v>9525</v>
      </c>
    </row>
    <row r="7390" spans="1:3" x14ac:dyDescent="0.35">
      <c r="A7390" s="9" t="s">
        <v>5850</v>
      </c>
      <c r="B7390" s="9" t="s">
        <v>9506</v>
      </c>
      <c r="C7390" s="15"/>
    </row>
    <row r="7391" spans="1:3" x14ac:dyDescent="0.35">
      <c r="A7391" s="9" t="s">
        <v>5851</v>
      </c>
      <c r="B7391" s="9" t="s">
        <v>9506</v>
      </c>
      <c r="C7391" s="15" t="s">
        <v>13023</v>
      </c>
    </row>
    <row r="7392" spans="1:3" x14ac:dyDescent="0.35">
      <c r="A7392" s="9" t="s">
        <v>5852</v>
      </c>
      <c r="B7392" s="9" t="s">
        <v>9506</v>
      </c>
      <c r="C7392" s="15" t="s">
        <v>17750</v>
      </c>
    </row>
    <row r="7393" spans="1:3" x14ac:dyDescent="0.35">
      <c r="A7393" s="9" t="s">
        <v>5853</v>
      </c>
      <c r="B7393" s="9" t="s">
        <v>9506</v>
      </c>
      <c r="C7393" s="15"/>
    </row>
    <row r="7394" spans="1:3" x14ac:dyDescent="0.35">
      <c r="A7394" s="9" t="s">
        <v>5854</v>
      </c>
      <c r="B7394" s="9" t="s">
        <v>9507</v>
      </c>
      <c r="C7394" s="15" t="s">
        <v>13024</v>
      </c>
    </row>
    <row r="7395" spans="1:3" x14ac:dyDescent="0.35">
      <c r="A7395" s="9" t="s">
        <v>5855</v>
      </c>
      <c r="B7395" s="9" t="s">
        <v>9506</v>
      </c>
      <c r="C7395" s="15" t="s">
        <v>9707</v>
      </c>
    </row>
    <row r="7396" spans="1:3" x14ac:dyDescent="0.35">
      <c r="A7396" s="9" t="s">
        <v>5856</v>
      </c>
      <c r="B7396" s="9" t="s">
        <v>9506</v>
      </c>
      <c r="C7396" s="15" t="s">
        <v>9525</v>
      </c>
    </row>
    <row r="7397" spans="1:3" x14ac:dyDescent="0.35">
      <c r="A7397" s="9" t="s">
        <v>5857</v>
      </c>
      <c r="B7397" s="9" t="s">
        <v>9507</v>
      </c>
      <c r="C7397" s="15" t="s">
        <v>9609</v>
      </c>
    </row>
    <row r="7398" spans="1:3" x14ac:dyDescent="0.35">
      <c r="A7398" s="9" t="s">
        <v>5858</v>
      </c>
      <c r="B7398" s="9" t="s">
        <v>9507</v>
      </c>
      <c r="C7398" s="15" t="s">
        <v>9554</v>
      </c>
    </row>
    <row r="7399" spans="1:3" x14ac:dyDescent="0.35">
      <c r="A7399" s="9" t="s">
        <v>5859</v>
      </c>
      <c r="B7399" s="9" t="s">
        <v>9506</v>
      </c>
      <c r="C7399" s="15" t="s">
        <v>9611</v>
      </c>
    </row>
    <row r="7400" spans="1:3" x14ac:dyDescent="0.35">
      <c r="A7400" s="9" t="s">
        <v>5860</v>
      </c>
      <c r="B7400" s="9" t="s">
        <v>9507</v>
      </c>
      <c r="C7400" s="15" t="s">
        <v>13025</v>
      </c>
    </row>
    <row r="7401" spans="1:3" x14ac:dyDescent="0.35">
      <c r="A7401" s="9" t="s">
        <v>5861</v>
      </c>
      <c r="B7401" s="9" t="s">
        <v>9506</v>
      </c>
      <c r="C7401" s="15" t="s">
        <v>9525</v>
      </c>
    </row>
    <row r="7402" spans="1:3" x14ac:dyDescent="0.35">
      <c r="A7402" s="9" t="s">
        <v>5862</v>
      </c>
      <c r="B7402" s="9" t="s">
        <v>9507</v>
      </c>
      <c r="C7402" s="15" t="s">
        <v>13026</v>
      </c>
    </row>
    <row r="7403" spans="1:3" x14ac:dyDescent="0.35">
      <c r="A7403" s="9" t="s">
        <v>5863</v>
      </c>
      <c r="B7403" s="9" t="s">
        <v>9507</v>
      </c>
      <c r="C7403" s="15" t="s">
        <v>11298</v>
      </c>
    </row>
    <row r="7404" spans="1:3" x14ac:dyDescent="0.35">
      <c r="A7404" s="9" t="s">
        <v>5864</v>
      </c>
      <c r="B7404" s="9" t="s">
        <v>9506</v>
      </c>
      <c r="C7404" s="15" t="s">
        <v>9525</v>
      </c>
    </row>
    <row r="7405" spans="1:3" x14ac:dyDescent="0.35">
      <c r="A7405" s="9" t="s">
        <v>5865</v>
      </c>
      <c r="B7405" s="9" t="s">
        <v>9507</v>
      </c>
      <c r="C7405" s="15" t="s">
        <v>9609</v>
      </c>
    </row>
    <row r="7406" spans="1:3" x14ac:dyDescent="0.35">
      <c r="A7406" s="9" t="s">
        <v>5866</v>
      </c>
      <c r="B7406" s="9" t="s">
        <v>9506</v>
      </c>
      <c r="C7406" s="15" t="s">
        <v>13027</v>
      </c>
    </row>
    <row r="7407" spans="1:3" x14ac:dyDescent="0.35">
      <c r="A7407" s="9" t="s">
        <v>5867</v>
      </c>
      <c r="B7407" s="9" t="s">
        <v>9507</v>
      </c>
      <c r="C7407" s="15" t="s">
        <v>9559</v>
      </c>
    </row>
    <row r="7408" spans="1:3" x14ac:dyDescent="0.35">
      <c r="A7408" s="9" t="s">
        <v>5868</v>
      </c>
      <c r="B7408" s="9" t="s">
        <v>9506</v>
      </c>
      <c r="C7408" s="15" t="s">
        <v>13028</v>
      </c>
    </row>
    <row r="7409" spans="1:3" x14ac:dyDescent="0.35">
      <c r="A7409" s="9" t="s">
        <v>5869</v>
      </c>
      <c r="B7409" s="9" t="s">
        <v>9507</v>
      </c>
      <c r="C7409" s="15" t="s">
        <v>6815</v>
      </c>
    </row>
    <row r="7410" spans="1:3" x14ac:dyDescent="0.35">
      <c r="A7410" s="9" t="s">
        <v>5870</v>
      </c>
      <c r="B7410" s="9" t="s">
        <v>9507</v>
      </c>
      <c r="C7410" s="15" t="s">
        <v>13029</v>
      </c>
    </row>
    <row r="7411" spans="1:3" x14ac:dyDescent="0.35">
      <c r="A7411" s="9" t="s">
        <v>5871</v>
      </c>
      <c r="B7411" s="9" t="s">
        <v>9507</v>
      </c>
      <c r="C7411" s="15" t="s">
        <v>13030</v>
      </c>
    </row>
    <row r="7412" spans="1:3" x14ac:dyDescent="0.35">
      <c r="A7412" s="9" t="s">
        <v>5872</v>
      </c>
      <c r="B7412" s="9" t="s">
        <v>9507</v>
      </c>
      <c r="C7412" s="15" t="s">
        <v>6815</v>
      </c>
    </row>
    <row r="7413" spans="1:3" x14ac:dyDescent="0.35">
      <c r="A7413" s="9" t="s">
        <v>16535</v>
      </c>
      <c r="B7413" s="9" t="s">
        <v>9507</v>
      </c>
      <c r="C7413" s="15" t="s">
        <v>11096</v>
      </c>
    </row>
    <row r="7414" spans="1:3" x14ac:dyDescent="0.35">
      <c r="A7414" s="9" t="s">
        <v>5873</v>
      </c>
      <c r="B7414" s="9" t="s">
        <v>9506</v>
      </c>
      <c r="C7414" s="15" t="s">
        <v>13031</v>
      </c>
    </row>
    <row r="7415" spans="1:3" x14ac:dyDescent="0.35">
      <c r="A7415" s="9" t="s">
        <v>5874</v>
      </c>
      <c r="B7415" s="9" t="s">
        <v>9506</v>
      </c>
      <c r="C7415" s="15" t="s">
        <v>9525</v>
      </c>
    </row>
    <row r="7416" spans="1:3" x14ac:dyDescent="0.35">
      <c r="A7416" s="9" t="s">
        <v>18074</v>
      </c>
      <c r="B7416" s="9" t="s">
        <v>9507</v>
      </c>
      <c r="C7416" s="15" t="s">
        <v>18130</v>
      </c>
    </row>
    <row r="7417" spans="1:3" x14ac:dyDescent="0.35">
      <c r="A7417" s="9" t="s">
        <v>5875</v>
      </c>
      <c r="B7417" s="9" t="s">
        <v>9506</v>
      </c>
      <c r="C7417" s="15" t="s">
        <v>9525</v>
      </c>
    </row>
    <row r="7418" spans="1:3" x14ac:dyDescent="0.35">
      <c r="A7418" s="9" t="s">
        <v>5876</v>
      </c>
      <c r="B7418" s="9" t="s">
        <v>9507</v>
      </c>
      <c r="C7418" s="15" t="s">
        <v>6815</v>
      </c>
    </row>
    <row r="7419" spans="1:3" x14ac:dyDescent="0.35">
      <c r="A7419" s="9" t="s">
        <v>5877</v>
      </c>
      <c r="B7419" s="9" t="s">
        <v>9507</v>
      </c>
      <c r="C7419" s="15" t="s">
        <v>9554</v>
      </c>
    </row>
    <row r="7420" spans="1:3" x14ac:dyDescent="0.35">
      <c r="A7420" s="9" t="s">
        <v>5878</v>
      </c>
      <c r="B7420" s="9" t="s">
        <v>9506</v>
      </c>
      <c r="C7420" s="15" t="s">
        <v>9525</v>
      </c>
    </row>
    <row r="7421" spans="1:3" x14ac:dyDescent="0.35">
      <c r="A7421" s="9" t="s">
        <v>5879</v>
      </c>
      <c r="B7421" s="9" t="s">
        <v>9506</v>
      </c>
      <c r="C7421" s="15" t="s">
        <v>9974</v>
      </c>
    </row>
    <row r="7422" spans="1:3" x14ac:dyDescent="0.35">
      <c r="A7422" s="9" t="s">
        <v>5880</v>
      </c>
      <c r="B7422" s="9" t="s">
        <v>9506</v>
      </c>
      <c r="C7422" s="15"/>
    </row>
    <row r="7423" spans="1:3" x14ac:dyDescent="0.35">
      <c r="A7423" s="9" t="s">
        <v>5881</v>
      </c>
      <c r="B7423" s="9" t="s">
        <v>9506</v>
      </c>
      <c r="C7423" s="15" t="s">
        <v>6815</v>
      </c>
    </row>
    <row r="7424" spans="1:3" x14ac:dyDescent="0.35">
      <c r="A7424" s="9" t="s">
        <v>5882</v>
      </c>
      <c r="B7424" s="9" t="s">
        <v>9506</v>
      </c>
      <c r="C7424" s="15" t="s">
        <v>6815</v>
      </c>
    </row>
    <row r="7425" spans="1:3" x14ac:dyDescent="0.35">
      <c r="A7425" s="9" t="s">
        <v>16482</v>
      </c>
      <c r="B7425" s="9" t="s">
        <v>9507</v>
      </c>
      <c r="C7425" s="15" t="s">
        <v>17090</v>
      </c>
    </row>
    <row r="7426" spans="1:3" ht="24.5" x14ac:dyDescent="0.35">
      <c r="A7426" s="9" t="s">
        <v>5883</v>
      </c>
      <c r="B7426" s="9" t="s">
        <v>9507</v>
      </c>
      <c r="C7426" s="15" t="s">
        <v>13032</v>
      </c>
    </row>
    <row r="7427" spans="1:3" x14ac:dyDescent="0.35">
      <c r="A7427" s="9" t="s">
        <v>5884</v>
      </c>
      <c r="B7427" s="9" t="s">
        <v>9506</v>
      </c>
      <c r="C7427" s="15" t="s">
        <v>9525</v>
      </c>
    </row>
    <row r="7428" spans="1:3" x14ac:dyDescent="0.35">
      <c r="A7428" s="9" t="s">
        <v>5885</v>
      </c>
      <c r="B7428" s="9" t="s">
        <v>9506</v>
      </c>
      <c r="C7428" s="15"/>
    </row>
    <row r="7429" spans="1:3" x14ac:dyDescent="0.35">
      <c r="A7429" s="9" t="s">
        <v>5886</v>
      </c>
      <c r="B7429" s="9" t="s">
        <v>9506</v>
      </c>
      <c r="C7429" s="15" t="s">
        <v>9525</v>
      </c>
    </row>
    <row r="7430" spans="1:3" x14ac:dyDescent="0.35">
      <c r="A7430" s="9" t="s">
        <v>5887</v>
      </c>
      <c r="B7430" s="9" t="s">
        <v>9507</v>
      </c>
      <c r="C7430" s="15" t="s">
        <v>13033</v>
      </c>
    </row>
    <row r="7431" spans="1:3" x14ac:dyDescent="0.35">
      <c r="A7431" s="9" t="s">
        <v>5888</v>
      </c>
      <c r="B7431" s="9" t="s">
        <v>9507</v>
      </c>
      <c r="C7431" s="15" t="s">
        <v>6815</v>
      </c>
    </row>
    <row r="7432" spans="1:3" x14ac:dyDescent="0.35">
      <c r="A7432" s="9" t="s">
        <v>5889</v>
      </c>
      <c r="B7432" s="9" t="s">
        <v>9506</v>
      </c>
      <c r="C7432" s="15" t="s">
        <v>9525</v>
      </c>
    </row>
    <row r="7433" spans="1:3" x14ac:dyDescent="0.35">
      <c r="A7433" s="9" t="s">
        <v>5890</v>
      </c>
      <c r="B7433" s="9" t="s">
        <v>9506</v>
      </c>
      <c r="C7433" s="15" t="s">
        <v>9525</v>
      </c>
    </row>
    <row r="7434" spans="1:3" x14ac:dyDescent="0.35">
      <c r="A7434" s="9" t="s">
        <v>15993</v>
      </c>
      <c r="B7434" s="9" t="s">
        <v>9507</v>
      </c>
      <c r="C7434" s="15" t="s">
        <v>16671</v>
      </c>
    </row>
    <row r="7435" spans="1:3" x14ac:dyDescent="0.35">
      <c r="A7435" s="9" t="s">
        <v>5891</v>
      </c>
      <c r="B7435" s="9" t="s">
        <v>9506</v>
      </c>
      <c r="C7435" s="15" t="s">
        <v>9525</v>
      </c>
    </row>
    <row r="7436" spans="1:3" x14ac:dyDescent="0.35">
      <c r="A7436" s="9" t="s">
        <v>5892</v>
      </c>
      <c r="B7436" s="9" t="s">
        <v>9506</v>
      </c>
      <c r="C7436" s="15" t="s">
        <v>9525</v>
      </c>
    </row>
    <row r="7437" spans="1:3" x14ac:dyDescent="0.35">
      <c r="A7437" s="9" t="s">
        <v>5893</v>
      </c>
      <c r="B7437" s="9" t="s">
        <v>9507</v>
      </c>
      <c r="C7437" s="15" t="s">
        <v>13034</v>
      </c>
    </row>
    <row r="7438" spans="1:3" x14ac:dyDescent="0.35">
      <c r="A7438" s="9" t="s">
        <v>16129</v>
      </c>
      <c r="B7438" s="9" t="s">
        <v>9507</v>
      </c>
      <c r="C7438" s="15" t="s">
        <v>14187</v>
      </c>
    </row>
    <row r="7439" spans="1:3" x14ac:dyDescent="0.35">
      <c r="A7439" s="9" t="s">
        <v>17790</v>
      </c>
      <c r="B7439" s="9" t="s">
        <v>9507</v>
      </c>
      <c r="C7439" s="15" t="s">
        <v>17817</v>
      </c>
    </row>
    <row r="7440" spans="1:3" x14ac:dyDescent="0.35">
      <c r="A7440" s="9" t="s">
        <v>5894</v>
      </c>
      <c r="B7440" s="9" t="s">
        <v>9506</v>
      </c>
      <c r="C7440" s="15" t="s">
        <v>9559</v>
      </c>
    </row>
    <row r="7441" spans="1:3" x14ac:dyDescent="0.35">
      <c r="A7441" s="9" t="s">
        <v>5895</v>
      </c>
      <c r="B7441" s="9" t="s">
        <v>9507</v>
      </c>
      <c r="C7441" s="15" t="s">
        <v>6815</v>
      </c>
    </row>
    <row r="7442" spans="1:3" x14ac:dyDescent="0.35">
      <c r="A7442" s="9" t="s">
        <v>5896</v>
      </c>
      <c r="B7442" s="9" t="s">
        <v>9506</v>
      </c>
      <c r="C7442" s="15" t="s">
        <v>9726</v>
      </c>
    </row>
    <row r="7443" spans="1:3" x14ac:dyDescent="0.35">
      <c r="A7443" s="9" t="s">
        <v>5897</v>
      </c>
      <c r="B7443" s="9" t="s">
        <v>9506</v>
      </c>
      <c r="C7443" s="15"/>
    </row>
    <row r="7444" spans="1:3" ht="36.5" x14ac:dyDescent="0.35">
      <c r="A7444" s="9" t="s">
        <v>5898</v>
      </c>
      <c r="B7444" s="9" t="s">
        <v>9507</v>
      </c>
      <c r="C7444" s="15" t="s">
        <v>13035</v>
      </c>
    </row>
    <row r="7445" spans="1:3" x14ac:dyDescent="0.35">
      <c r="A7445" s="9" t="s">
        <v>5899</v>
      </c>
      <c r="B7445" s="9" t="s">
        <v>9506</v>
      </c>
      <c r="C7445" s="15" t="s">
        <v>9554</v>
      </c>
    </row>
    <row r="7446" spans="1:3" ht="24.5" x14ac:dyDescent="0.35">
      <c r="A7446" s="9" t="s">
        <v>15524</v>
      </c>
      <c r="B7446" s="9" t="s">
        <v>9506</v>
      </c>
      <c r="C7446" s="15" t="s">
        <v>15891</v>
      </c>
    </row>
    <row r="7447" spans="1:3" x14ac:dyDescent="0.35">
      <c r="A7447" s="9" t="s">
        <v>5900</v>
      </c>
      <c r="B7447" s="9" t="s">
        <v>9507</v>
      </c>
      <c r="C7447" s="15" t="s">
        <v>13036</v>
      </c>
    </row>
    <row r="7448" spans="1:3" x14ac:dyDescent="0.35">
      <c r="A7448" s="9" t="s">
        <v>18759</v>
      </c>
      <c r="B7448" s="9" t="s">
        <v>9507</v>
      </c>
      <c r="C7448" s="15" t="s">
        <v>18298</v>
      </c>
    </row>
    <row r="7449" spans="1:3" x14ac:dyDescent="0.35">
      <c r="A7449" s="9" t="s">
        <v>5901</v>
      </c>
      <c r="B7449" s="9" t="s">
        <v>9506</v>
      </c>
      <c r="C7449" s="15" t="s">
        <v>13037</v>
      </c>
    </row>
    <row r="7450" spans="1:3" x14ac:dyDescent="0.35">
      <c r="A7450" s="9" t="s">
        <v>5902</v>
      </c>
      <c r="B7450" s="9" t="s">
        <v>9507</v>
      </c>
      <c r="C7450" s="15" t="s">
        <v>9525</v>
      </c>
    </row>
    <row r="7451" spans="1:3" ht="36.5" x14ac:dyDescent="0.35">
      <c r="A7451" s="9" t="s">
        <v>5903</v>
      </c>
      <c r="B7451" s="9" t="s">
        <v>9507</v>
      </c>
      <c r="C7451" s="15" t="s">
        <v>13038</v>
      </c>
    </row>
    <row r="7452" spans="1:3" x14ac:dyDescent="0.35">
      <c r="A7452" s="9" t="s">
        <v>5904</v>
      </c>
      <c r="B7452" s="9" t="s">
        <v>9506</v>
      </c>
      <c r="C7452" s="15" t="s">
        <v>9554</v>
      </c>
    </row>
    <row r="7453" spans="1:3" x14ac:dyDescent="0.35">
      <c r="A7453" s="9" t="s">
        <v>5905</v>
      </c>
      <c r="B7453" s="9" t="s">
        <v>9506</v>
      </c>
      <c r="C7453" s="15" t="s">
        <v>9525</v>
      </c>
    </row>
    <row r="7454" spans="1:3" x14ac:dyDescent="0.35">
      <c r="A7454" s="9" t="s">
        <v>15263</v>
      </c>
      <c r="B7454" s="9" t="s">
        <v>9506</v>
      </c>
      <c r="C7454" s="15" t="s">
        <v>15675</v>
      </c>
    </row>
    <row r="7455" spans="1:3" x14ac:dyDescent="0.35">
      <c r="A7455" s="9" t="s">
        <v>5906</v>
      </c>
      <c r="B7455" s="9" t="s">
        <v>9507</v>
      </c>
      <c r="C7455" s="15" t="s">
        <v>6815</v>
      </c>
    </row>
    <row r="7456" spans="1:3" x14ac:dyDescent="0.35">
      <c r="A7456" s="9" t="s">
        <v>5907</v>
      </c>
      <c r="B7456" s="9" t="s">
        <v>9506</v>
      </c>
      <c r="C7456" s="15" t="s">
        <v>9525</v>
      </c>
    </row>
    <row r="7457" spans="1:3" x14ac:dyDescent="0.35">
      <c r="A7457" s="9" t="s">
        <v>15462</v>
      </c>
      <c r="B7457" s="9" t="s">
        <v>9506</v>
      </c>
      <c r="C7457" s="15" t="s">
        <v>13548</v>
      </c>
    </row>
    <row r="7458" spans="1:3" x14ac:dyDescent="0.35">
      <c r="A7458" s="9" t="s">
        <v>5908</v>
      </c>
      <c r="B7458" s="9" t="s">
        <v>9507</v>
      </c>
      <c r="C7458" s="15" t="s">
        <v>9559</v>
      </c>
    </row>
    <row r="7459" spans="1:3" x14ac:dyDescent="0.35">
      <c r="A7459" s="9" t="s">
        <v>5909</v>
      </c>
      <c r="B7459" s="9" t="s">
        <v>9506</v>
      </c>
      <c r="C7459" s="15" t="s">
        <v>13039</v>
      </c>
    </row>
    <row r="7460" spans="1:3" ht="204.5" x14ac:dyDescent="0.35">
      <c r="A7460" s="9" t="s">
        <v>5910</v>
      </c>
      <c r="B7460" s="9" t="s">
        <v>9507</v>
      </c>
      <c r="C7460" s="15" t="s">
        <v>13040</v>
      </c>
    </row>
    <row r="7461" spans="1:3" ht="48.5" x14ac:dyDescent="0.35">
      <c r="A7461" s="9" t="s">
        <v>5911</v>
      </c>
      <c r="B7461" s="9" t="s">
        <v>9507</v>
      </c>
      <c r="C7461" s="15" t="s">
        <v>13041</v>
      </c>
    </row>
    <row r="7462" spans="1:3" ht="72.5" x14ac:dyDescent="0.35">
      <c r="A7462" s="9" t="s">
        <v>18760</v>
      </c>
      <c r="B7462" s="9" t="s">
        <v>9507</v>
      </c>
      <c r="C7462" s="15" t="s">
        <v>19449</v>
      </c>
    </row>
    <row r="7463" spans="1:3" x14ac:dyDescent="0.35">
      <c r="A7463" s="9" t="s">
        <v>16069</v>
      </c>
      <c r="B7463" s="9" t="s">
        <v>9507</v>
      </c>
      <c r="C7463" s="15" t="s">
        <v>16738</v>
      </c>
    </row>
    <row r="7464" spans="1:3" ht="132.5" x14ac:dyDescent="0.35">
      <c r="A7464" s="9" t="s">
        <v>5912</v>
      </c>
      <c r="B7464" s="9" t="s">
        <v>9507</v>
      </c>
      <c r="C7464" s="15" t="s">
        <v>13042</v>
      </c>
    </row>
    <row r="7465" spans="1:3" ht="96.5" x14ac:dyDescent="0.35">
      <c r="A7465" s="9" t="s">
        <v>16388</v>
      </c>
      <c r="B7465" s="9" t="s">
        <v>9507</v>
      </c>
      <c r="C7465" s="15" t="s">
        <v>17015</v>
      </c>
    </row>
    <row r="7466" spans="1:3" ht="24.5" x14ac:dyDescent="0.35">
      <c r="A7466" s="9" t="s">
        <v>5913</v>
      </c>
      <c r="B7466" s="9" t="s">
        <v>9507</v>
      </c>
      <c r="C7466" s="15" t="s">
        <v>13043</v>
      </c>
    </row>
    <row r="7467" spans="1:3" x14ac:dyDescent="0.35">
      <c r="A7467" s="9" t="s">
        <v>5914</v>
      </c>
      <c r="B7467" s="9" t="s">
        <v>9506</v>
      </c>
      <c r="C7467" s="15"/>
    </row>
    <row r="7468" spans="1:3" ht="108.5" x14ac:dyDescent="0.35">
      <c r="A7468" s="9" t="s">
        <v>5915</v>
      </c>
      <c r="B7468" s="9" t="s">
        <v>9507</v>
      </c>
      <c r="C7468" s="15" t="s">
        <v>13044</v>
      </c>
    </row>
    <row r="7469" spans="1:3" ht="24.5" x14ac:dyDescent="0.35">
      <c r="A7469" s="9" t="s">
        <v>5916</v>
      </c>
      <c r="B7469" s="9" t="s">
        <v>9507</v>
      </c>
      <c r="C7469" s="15" t="s">
        <v>13045</v>
      </c>
    </row>
    <row r="7470" spans="1:3" ht="180.5" x14ac:dyDescent="0.35">
      <c r="A7470" s="9" t="s">
        <v>5917</v>
      </c>
      <c r="B7470" s="9" t="s">
        <v>9507</v>
      </c>
      <c r="C7470" s="15" t="s">
        <v>13046</v>
      </c>
    </row>
    <row r="7471" spans="1:3" x14ac:dyDescent="0.35">
      <c r="A7471" s="9" t="s">
        <v>17418</v>
      </c>
      <c r="B7471" s="9" t="s">
        <v>9506</v>
      </c>
      <c r="C7471" s="15"/>
    </row>
    <row r="7472" spans="1:3" x14ac:dyDescent="0.35">
      <c r="A7472" s="9" t="s">
        <v>17529</v>
      </c>
      <c r="B7472" s="9" t="s">
        <v>9506</v>
      </c>
      <c r="C7472" s="15" t="s">
        <v>17630</v>
      </c>
    </row>
    <row r="7473" spans="1:3" ht="24.5" x14ac:dyDescent="0.35">
      <c r="A7473" s="9" t="s">
        <v>5918</v>
      </c>
      <c r="B7473" s="9" t="s">
        <v>9507</v>
      </c>
      <c r="C7473" s="15" t="s">
        <v>13047</v>
      </c>
    </row>
    <row r="7474" spans="1:3" ht="204.5" x14ac:dyDescent="0.35">
      <c r="A7474" s="9" t="s">
        <v>5919</v>
      </c>
      <c r="B7474" s="9" t="s">
        <v>9507</v>
      </c>
      <c r="C7474" s="15" t="s">
        <v>13048</v>
      </c>
    </row>
    <row r="7475" spans="1:3" ht="36.5" x14ac:dyDescent="0.35">
      <c r="A7475" s="9" t="s">
        <v>5920</v>
      </c>
      <c r="B7475" s="9" t="s">
        <v>9507</v>
      </c>
      <c r="C7475" s="15" t="s">
        <v>13049</v>
      </c>
    </row>
    <row r="7476" spans="1:3" ht="24.5" x14ac:dyDescent="0.35">
      <c r="A7476" s="9" t="s">
        <v>5921</v>
      </c>
      <c r="B7476" s="9" t="s">
        <v>9506</v>
      </c>
      <c r="C7476" s="15" t="s">
        <v>13050</v>
      </c>
    </row>
    <row r="7477" spans="1:3" x14ac:dyDescent="0.35">
      <c r="A7477" s="9" t="s">
        <v>5922</v>
      </c>
      <c r="B7477" s="9" t="s">
        <v>9506</v>
      </c>
      <c r="C7477" s="15" t="s">
        <v>9525</v>
      </c>
    </row>
    <row r="7478" spans="1:3" x14ac:dyDescent="0.35">
      <c r="A7478" s="9" t="s">
        <v>16272</v>
      </c>
      <c r="B7478" s="9" t="s">
        <v>9507</v>
      </c>
      <c r="C7478" s="15" t="s">
        <v>16915</v>
      </c>
    </row>
    <row r="7479" spans="1:3" x14ac:dyDescent="0.35">
      <c r="A7479" s="9" t="s">
        <v>5923</v>
      </c>
      <c r="B7479" s="9" t="s">
        <v>9507</v>
      </c>
      <c r="C7479" s="15" t="s">
        <v>9559</v>
      </c>
    </row>
    <row r="7480" spans="1:3" x14ac:dyDescent="0.35">
      <c r="A7480" s="9" t="s">
        <v>5924</v>
      </c>
      <c r="B7480" s="9" t="s">
        <v>9507</v>
      </c>
      <c r="C7480" s="15" t="s">
        <v>13051</v>
      </c>
    </row>
    <row r="7481" spans="1:3" x14ac:dyDescent="0.35">
      <c r="A7481" s="9" t="s">
        <v>5925</v>
      </c>
      <c r="B7481" s="9" t="s">
        <v>9507</v>
      </c>
      <c r="C7481" s="15" t="s">
        <v>6815</v>
      </c>
    </row>
    <row r="7482" spans="1:3" x14ac:dyDescent="0.35">
      <c r="A7482" s="9" t="s">
        <v>5926</v>
      </c>
      <c r="B7482" s="9" t="s">
        <v>9506</v>
      </c>
      <c r="C7482" s="15" t="s">
        <v>9525</v>
      </c>
    </row>
    <row r="7483" spans="1:3" x14ac:dyDescent="0.35">
      <c r="A7483" s="9" t="s">
        <v>5927</v>
      </c>
      <c r="B7483" s="9" t="s">
        <v>9506</v>
      </c>
      <c r="C7483" s="15" t="s">
        <v>13052</v>
      </c>
    </row>
    <row r="7484" spans="1:3" ht="24.5" x14ac:dyDescent="0.35">
      <c r="A7484" s="9" t="s">
        <v>5928</v>
      </c>
      <c r="B7484" s="9" t="s">
        <v>9507</v>
      </c>
      <c r="C7484" s="15" t="s">
        <v>13053</v>
      </c>
    </row>
    <row r="7485" spans="1:3" ht="60.5" x14ac:dyDescent="0.35">
      <c r="A7485" s="9" t="s">
        <v>5929</v>
      </c>
      <c r="B7485" s="9" t="s">
        <v>9507</v>
      </c>
      <c r="C7485" s="15" t="s">
        <v>13054</v>
      </c>
    </row>
    <row r="7486" spans="1:3" ht="48.5" x14ac:dyDescent="0.35">
      <c r="A7486" s="9" t="s">
        <v>5930</v>
      </c>
      <c r="B7486" s="9" t="s">
        <v>9507</v>
      </c>
      <c r="C7486" s="15" t="s">
        <v>13055</v>
      </c>
    </row>
    <row r="7487" spans="1:3" x14ac:dyDescent="0.35">
      <c r="A7487" s="9" t="s">
        <v>5931</v>
      </c>
      <c r="B7487" s="9" t="s">
        <v>9506</v>
      </c>
      <c r="C7487" s="15" t="s">
        <v>9525</v>
      </c>
    </row>
    <row r="7488" spans="1:3" x14ac:dyDescent="0.35">
      <c r="A7488" s="9" t="s">
        <v>18761</v>
      </c>
      <c r="B7488" s="9" t="s">
        <v>9506</v>
      </c>
      <c r="C7488" s="15" t="s">
        <v>19450</v>
      </c>
    </row>
    <row r="7489" spans="1:3" x14ac:dyDescent="0.35">
      <c r="A7489" s="9" t="s">
        <v>5932</v>
      </c>
      <c r="B7489" s="9" t="s">
        <v>9507</v>
      </c>
      <c r="C7489" s="15" t="s">
        <v>13056</v>
      </c>
    </row>
    <row r="7490" spans="1:3" x14ac:dyDescent="0.35">
      <c r="A7490" s="9" t="s">
        <v>5933</v>
      </c>
      <c r="B7490" s="9" t="s">
        <v>9506</v>
      </c>
      <c r="C7490" s="15" t="s">
        <v>9525</v>
      </c>
    </row>
    <row r="7491" spans="1:3" x14ac:dyDescent="0.35">
      <c r="A7491" s="9" t="s">
        <v>16538</v>
      </c>
      <c r="B7491" s="9" t="s">
        <v>9507</v>
      </c>
      <c r="C7491" s="15" t="s">
        <v>9973</v>
      </c>
    </row>
    <row r="7492" spans="1:3" x14ac:dyDescent="0.35">
      <c r="A7492" s="9" t="s">
        <v>18762</v>
      </c>
      <c r="B7492" s="9" t="s">
        <v>9507</v>
      </c>
      <c r="C7492" s="15" t="s">
        <v>19451</v>
      </c>
    </row>
    <row r="7493" spans="1:3" x14ac:dyDescent="0.35">
      <c r="A7493" s="9" t="s">
        <v>5934</v>
      </c>
      <c r="B7493" s="9" t="s">
        <v>9506</v>
      </c>
      <c r="C7493" s="15"/>
    </row>
    <row r="7494" spans="1:3" x14ac:dyDescent="0.35">
      <c r="A7494" s="9" t="s">
        <v>5935</v>
      </c>
      <c r="B7494" s="9" t="s">
        <v>9506</v>
      </c>
      <c r="C7494" s="15" t="s">
        <v>13057</v>
      </c>
    </row>
    <row r="7495" spans="1:3" ht="48.5" x14ac:dyDescent="0.35">
      <c r="A7495" s="9" t="s">
        <v>16205</v>
      </c>
      <c r="B7495" s="9" t="s">
        <v>9507</v>
      </c>
      <c r="C7495" s="15" t="s">
        <v>16856</v>
      </c>
    </row>
    <row r="7496" spans="1:3" x14ac:dyDescent="0.35">
      <c r="A7496" s="9" t="s">
        <v>5936</v>
      </c>
      <c r="B7496" s="9" t="s">
        <v>9506</v>
      </c>
      <c r="C7496" s="15"/>
    </row>
    <row r="7497" spans="1:3" ht="24.5" x14ac:dyDescent="0.35">
      <c r="A7497" s="9" t="s">
        <v>17698</v>
      </c>
      <c r="B7497" s="9" t="s">
        <v>9507</v>
      </c>
      <c r="C7497" s="15" t="s">
        <v>17751</v>
      </c>
    </row>
    <row r="7498" spans="1:3" x14ac:dyDescent="0.35">
      <c r="A7498" s="9" t="s">
        <v>17699</v>
      </c>
      <c r="B7498" s="9" t="s">
        <v>9507</v>
      </c>
      <c r="C7498" s="15" t="s">
        <v>15883</v>
      </c>
    </row>
    <row r="7499" spans="1:3" x14ac:dyDescent="0.35">
      <c r="A7499" s="9" t="s">
        <v>5937</v>
      </c>
      <c r="B7499" s="9" t="s">
        <v>9507</v>
      </c>
      <c r="C7499" s="15" t="s">
        <v>9611</v>
      </c>
    </row>
    <row r="7500" spans="1:3" x14ac:dyDescent="0.35">
      <c r="A7500" s="9" t="s">
        <v>5938</v>
      </c>
      <c r="B7500" s="9" t="s">
        <v>9506</v>
      </c>
      <c r="C7500" s="15" t="s">
        <v>9525</v>
      </c>
    </row>
    <row r="7501" spans="1:3" x14ac:dyDescent="0.35">
      <c r="A7501" s="9" t="s">
        <v>5939</v>
      </c>
      <c r="B7501" s="9" t="s">
        <v>9507</v>
      </c>
      <c r="C7501" s="15" t="s">
        <v>6815</v>
      </c>
    </row>
    <row r="7502" spans="1:3" x14ac:dyDescent="0.35">
      <c r="A7502" s="9" t="s">
        <v>5940</v>
      </c>
      <c r="B7502" s="9" t="s">
        <v>9506</v>
      </c>
      <c r="C7502" s="15"/>
    </row>
    <row r="7503" spans="1:3" x14ac:dyDescent="0.35">
      <c r="A7503" s="9" t="s">
        <v>5941</v>
      </c>
      <c r="B7503" s="9" t="s">
        <v>9506</v>
      </c>
      <c r="C7503" s="15" t="s">
        <v>9525</v>
      </c>
    </row>
    <row r="7504" spans="1:3" x14ac:dyDescent="0.35">
      <c r="A7504" s="9" t="s">
        <v>5942</v>
      </c>
      <c r="B7504" s="9" t="s">
        <v>9507</v>
      </c>
      <c r="C7504" s="15" t="s">
        <v>9559</v>
      </c>
    </row>
    <row r="7505" spans="1:3" x14ac:dyDescent="0.35">
      <c r="A7505" s="9" t="s">
        <v>5943</v>
      </c>
      <c r="B7505" s="9" t="s">
        <v>9506</v>
      </c>
      <c r="C7505" s="15" t="s">
        <v>9525</v>
      </c>
    </row>
    <row r="7506" spans="1:3" x14ac:dyDescent="0.35">
      <c r="A7506" s="9" t="s">
        <v>5944</v>
      </c>
      <c r="B7506" s="9" t="s">
        <v>9506</v>
      </c>
      <c r="C7506" s="15" t="s">
        <v>9554</v>
      </c>
    </row>
    <row r="7507" spans="1:3" ht="24.5" x14ac:dyDescent="0.35">
      <c r="A7507" s="9" t="s">
        <v>5945</v>
      </c>
      <c r="B7507" s="9" t="s">
        <v>9506</v>
      </c>
      <c r="C7507" s="15" t="s">
        <v>13058</v>
      </c>
    </row>
    <row r="7508" spans="1:3" x14ac:dyDescent="0.35">
      <c r="A7508" s="9" t="s">
        <v>5946</v>
      </c>
      <c r="B7508" s="9" t="s">
        <v>9506</v>
      </c>
      <c r="C7508" s="15" t="s">
        <v>9525</v>
      </c>
    </row>
    <row r="7509" spans="1:3" x14ac:dyDescent="0.35">
      <c r="A7509" s="9" t="s">
        <v>5947</v>
      </c>
      <c r="B7509" s="9" t="s">
        <v>9506</v>
      </c>
      <c r="C7509" s="15" t="s">
        <v>6815</v>
      </c>
    </row>
    <row r="7510" spans="1:3" x14ac:dyDescent="0.35">
      <c r="A7510" s="9" t="s">
        <v>5948</v>
      </c>
      <c r="B7510" s="9" t="s">
        <v>9507</v>
      </c>
      <c r="C7510" s="15" t="s">
        <v>13059</v>
      </c>
    </row>
    <row r="7511" spans="1:3" x14ac:dyDescent="0.35">
      <c r="A7511" s="9" t="s">
        <v>5949</v>
      </c>
      <c r="B7511" s="9" t="s">
        <v>9506</v>
      </c>
      <c r="C7511" s="15" t="s">
        <v>6815</v>
      </c>
    </row>
    <row r="7512" spans="1:3" x14ac:dyDescent="0.35">
      <c r="A7512" s="9" t="s">
        <v>5950</v>
      </c>
      <c r="B7512" s="9" t="s">
        <v>9506</v>
      </c>
      <c r="C7512" s="15"/>
    </row>
    <row r="7513" spans="1:3" x14ac:dyDescent="0.35">
      <c r="A7513" s="9" t="s">
        <v>5951</v>
      </c>
      <c r="B7513" s="9" t="s">
        <v>9506</v>
      </c>
      <c r="C7513" s="15" t="s">
        <v>13060</v>
      </c>
    </row>
    <row r="7514" spans="1:3" x14ac:dyDescent="0.35">
      <c r="A7514" s="9" t="s">
        <v>5952</v>
      </c>
      <c r="B7514" s="9" t="s">
        <v>9506</v>
      </c>
      <c r="C7514" s="15" t="s">
        <v>6815</v>
      </c>
    </row>
    <row r="7515" spans="1:3" x14ac:dyDescent="0.35">
      <c r="A7515" s="9" t="s">
        <v>18763</v>
      </c>
      <c r="B7515" s="9" t="s">
        <v>9507</v>
      </c>
      <c r="C7515" s="15" t="s">
        <v>19452</v>
      </c>
    </row>
    <row r="7516" spans="1:3" x14ac:dyDescent="0.35">
      <c r="A7516" s="9" t="s">
        <v>5953</v>
      </c>
      <c r="B7516" s="9" t="s">
        <v>9506</v>
      </c>
      <c r="C7516" s="15" t="s">
        <v>6815</v>
      </c>
    </row>
    <row r="7517" spans="1:3" x14ac:dyDescent="0.35">
      <c r="A7517" s="9" t="s">
        <v>16503</v>
      </c>
      <c r="B7517" s="9" t="s">
        <v>9507</v>
      </c>
      <c r="C7517" s="15" t="s">
        <v>17110</v>
      </c>
    </row>
    <row r="7518" spans="1:3" x14ac:dyDescent="0.35">
      <c r="A7518" s="9" t="s">
        <v>15352</v>
      </c>
      <c r="B7518" s="9" t="s">
        <v>9506</v>
      </c>
      <c r="C7518" s="15" t="s">
        <v>15750</v>
      </c>
    </row>
    <row r="7519" spans="1:3" x14ac:dyDescent="0.35">
      <c r="A7519" s="9" t="s">
        <v>17852</v>
      </c>
      <c r="B7519" s="9" t="s">
        <v>9507</v>
      </c>
      <c r="C7519" s="15" t="s">
        <v>17891</v>
      </c>
    </row>
    <row r="7520" spans="1:3" x14ac:dyDescent="0.35">
      <c r="A7520" s="9" t="s">
        <v>5954</v>
      </c>
      <c r="B7520" s="9" t="s">
        <v>9507</v>
      </c>
      <c r="C7520" s="15" t="s">
        <v>9525</v>
      </c>
    </row>
    <row r="7521" spans="1:3" ht="48.5" x14ac:dyDescent="0.35">
      <c r="A7521" s="9" t="s">
        <v>5955</v>
      </c>
      <c r="B7521" s="9" t="s">
        <v>9506</v>
      </c>
      <c r="C7521" s="15" t="s">
        <v>13061</v>
      </c>
    </row>
    <row r="7522" spans="1:3" x14ac:dyDescent="0.35">
      <c r="A7522" s="9" t="s">
        <v>16227</v>
      </c>
      <c r="B7522" s="9" t="s">
        <v>9507</v>
      </c>
      <c r="C7522" s="15" t="s">
        <v>16874</v>
      </c>
    </row>
    <row r="7523" spans="1:3" x14ac:dyDescent="0.35">
      <c r="A7523" s="9" t="s">
        <v>5956</v>
      </c>
      <c r="B7523" s="9" t="s">
        <v>9506</v>
      </c>
      <c r="C7523" s="15" t="s">
        <v>9525</v>
      </c>
    </row>
    <row r="7524" spans="1:3" ht="24.5" x14ac:dyDescent="0.35">
      <c r="A7524" s="9" t="s">
        <v>5957</v>
      </c>
      <c r="B7524" s="9" t="s">
        <v>9506</v>
      </c>
      <c r="C7524" s="15" t="s">
        <v>13062</v>
      </c>
    </row>
    <row r="7525" spans="1:3" ht="24.5" x14ac:dyDescent="0.35">
      <c r="A7525" s="9" t="s">
        <v>5958</v>
      </c>
      <c r="B7525" s="9" t="s">
        <v>9507</v>
      </c>
      <c r="C7525" s="15" t="s">
        <v>13063</v>
      </c>
    </row>
    <row r="7526" spans="1:3" ht="72.5" x14ac:dyDescent="0.35">
      <c r="A7526" s="9" t="s">
        <v>5959</v>
      </c>
      <c r="B7526" s="9" t="s">
        <v>9506</v>
      </c>
      <c r="C7526" s="15" t="s">
        <v>13064</v>
      </c>
    </row>
    <row r="7527" spans="1:3" x14ac:dyDescent="0.35">
      <c r="A7527" s="9" t="s">
        <v>5960</v>
      </c>
      <c r="B7527" s="9" t="s">
        <v>9506</v>
      </c>
      <c r="C7527" s="15" t="s">
        <v>13065</v>
      </c>
    </row>
    <row r="7528" spans="1:3" ht="72.5" x14ac:dyDescent="0.35">
      <c r="A7528" s="9" t="s">
        <v>5961</v>
      </c>
      <c r="B7528" s="9" t="s">
        <v>9507</v>
      </c>
      <c r="C7528" s="15" t="s">
        <v>13066</v>
      </c>
    </row>
    <row r="7529" spans="1:3" x14ac:dyDescent="0.35">
      <c r="A7529" s="9" t="s">
        <v>5962</v>
      </c>
      <c r="B7529" s="9" t="s">
        <v>9506</v>
      </c>
      <c r="C7529" s="15" t="s">
        <v>9525</v>
      </c>
    </row>
    <row r="7530" spans="1:3" x14ac:dyDescent="0.35">
      <c r="A7530" s="9" t="s">
        <v>5963</v>
      </c>
      <c r="B7530" s="9" t="s">
        <v>9506</v>
      </c>
      <c r="C7530" s="15" t="s">
        <v>9525</v>
      </c>
    </row>
    <row r="7531" spans="1:3" x14ac:dyDescent="0.35">
      <c r="A7531" s="9" t="s">
        <v>5964</v>
      </c>
      <c r="B7531" s="9" t="s">
        <v>9506</v>
      </c>
      <c r="C7531" s="15"/>
    </row>
    <row r="7532" spans="1:3" ht="24.5" x14ac:dyDescent="0.35">
      <c r="A7532" s="9" t="s">
        <v>17530</v>
      </c>
      <c r="B7532" s="9" t="s">
        <v>9507</v>
      </c>
      <c r="C7532" s="15" t="s">
        <v>19453</v>
      </c>
    </row>
    <row r="7533" spans="1:3" ht="60.5" x14ac:dyDescent="0.35">
      <c r="A7533" s="9" t="s">
        <v>5965</v>
      </c>
      <c r="B7533" s="9" t="s">
        <v>9507</v>
      </c>
      <c r="C7533" s="15" t="s">
        <v>13067</v>
      </c>
    </row>
    <row r="7534" spans="1:3" ht="132.5" x14ac:dyDescent="0.35">
      <c r="A7534" s="9" t="s">
        <v>5966</v>
      </c>
      <c r="B7534" s="9" t="s">
        <v>9507</v>
      </c>
      <c r="C7534" s="15" t="s">
        <v>13068</v>
      </c>
    </row>
    <row r="7535" spans="1:3" ht="48.5" x14ac:dyDescent="0.35">
      <c r="A7535" s="9" t="s">
        <v>5967</v>
      </c>
      <c r="B7535" s="9" t="s">
        <v>9507</v>
      </c>
      <c r="C7535" s="15" t="s">
        <v>13069</v>
      </c>
    </row>
    <row r="7536" spans="1:3" ht="240.5" x14ac:dyDescent="0.35">
      <c r="A7536" s="9" t="s">
        <v>5968</v>
      </c>
      <c r="B7536" s="9" t="s">
        <v>9507</v>
      </c>
      <c r="C7536" s="15" t="s">
        <v>13070</v>
      </c>
    </row>
    <row r="7537" spans="1:3" ht="96.5" x14ac:dyDescent="0.35">
      <c r="A7537" s="9" t="s">
        <v>5969</v>
      </c>
      <c r="B7537" s="9" t="s">
        <v>9506</v>
      </c>
      <c r="C7537" s="15" t="s">
        <v>13071</v>
      </c>
    </row>
    <row r="7538" spans="1:3" x14ac:dyDescent="0.35">
      <c r="A7538" s="9" t="s">
        <v>17531</v>
      </c>
      <c r="B7538" s="9" t="s">
        <v>9506</v>
      </c>
      <c r="C7538" s="15" t="s">
        <v>17631</v>
      </c>
    </row>
    <row r="7539" spans="1:3" ht="156.5" x14ac:dyDescent="0.35">
      <c r="A7539" s="9" t="s">
        <v>5970</v>
      </c>
      <c r="B7539" s="9" t="s">
        <v>9507</v>
      </c>
      <c r="C7539" s="15" t="s">
        <v>13072</v>
      </c>
    </row>
    <row r="7540" spans="1:3" ht="24.5" x14ac:dyDescent="0.35">
      <c r="A7540" s="9" t="s">
        <v>5971</v>
      </c>
      <c r="B7540" s="9" t="s">
        <v>9506</v>
      </c>
      <c r="C7540" s="15" t="s">
        <v>13073</v>
      </c>
    </row>
    <row r="7541" spans="1:3" x14ac:dyDescent="0.35">
      <c r="A7541" s="9" t="s">
        <v>18075</v>
      </c>
      <c r="B7541" s="9" t="s">
        <v>9507</v>
      </c>
      <c r="C7541" s="15" t="s">
        <v>9881</v>
      </c>
    </row>
    <row r="7542" spans="1:3" x14ac:dyDescent="0.35">
      <c r="A7542" s="9" t="s">
        <v>15518</v>
      </c>
      <c r="B7542" s="9" t="s">
        <v>9506</v>
      </c>
      <c r="C7542" s="15" t="s">
        <v>15888</v>
      </c>
    </row>
    <row r="7543" spans="1:3" x14ac:dyDescent="0.35">
      <c r="A7543" s="9" t="s">
        <v>18764</v>
      </c>
      <c r="B7543" s="9" t="s">
        <v>9506</v>
      </c>
      <c r="C7543" s="15" t="s">
        <v>19454</v>
      </c>
    </row>
    <row r="7544" spans="1:3" x14ac:dyDescent="0.35">
      <c r="A7544" s="9" t="s">
        <v>18765</v>
      </c>
      <c r="B7544" s="9" t="s">
        <v>9507</v>
      </c>
      <c r="C7544" s="15" t="s">
        <v>19455</v>
      </c>
    </row>
    <row r="7545" spans="1:3" x14ac:dyDescent="0.35">
      <c r="A7545" s="9" t="s">
        <v>5972</v>
      </c>
      <c r="B7545" s="9" t="s">
        <v>9507</v>
      </c>
      <c r="C7545" s="15" t="s">
        <v>13074</v>
      </c>
    </row>
    <row r="7546" spans="1:3" x14ac:dyDescent="0.35">
      <c r="A7546" s="9" t="s">
        <v>5973</v>
      </c>
      <c r="B7546" s="9" t="s">
        <v>9506</v>
      </c>
      <c r="C7546" s="15" t="s">
        <v>9525</v>
      </c>
    </row>
    <row r="7547" spans="1:3" x14ac:dyDescent="0.35">
      <c r="A7547" s="9" t="s">
        <v>5974</v>
      </c>
      <c r="B7547" s="9" t="s">
        <v>9506</v>
      </c>
      <c r="C7547" s="15" t="s">
        <v>9525</v>
      </c>
    </row>
    <row r="7548" spans="1:3" x14ac:dyDescent="0.35">
      <c r="A7548" s="9" t="s">
        <v>15617</v>
      </c>
      <c r="B7548" s="9" t="s">
        <v>9506</v>
      </c>
      <c r="C7548" s="15" t="s">
        <v>15963</v>
      </c>
    </row>
    <row r="7549" spans="1:3" x14ac:dyDescent="0.35">
      <c r="A7549" s="9" t="s">
        <v>5975</v>
      </c>
      <c r="B7549" s="9" t="s">
        <v>9506</v>
      </c>
      <c r="C7549" s="15" t="s">
        <v>6815</v>
      </c>
    </row>
    <row r="7550" spans="1:3" x14ac:dyDescent="0.35">
      <c r="A7550" s="9" t="s">
        <v>5976</v>
      </c>
      <c r="B7550" s="9" t="s">
        <v>9507</v>
      </c>
      <c r="C7550" s="15" t="s">
        <v>6815</v>
      </c>
    </row>
    <row r="7551" spans="1:3" ht="24.5" x14ac:dyDescent="0.35">
      <c r="A7551" s="9" t="s">
        <v>17298</v>
      </c>
      <c r="B7551" s="9" t="s">
        <v>9507</v>
      </c>
      <c r="C7551" s="15" t="s">
        <v>17343</v>
      </c>
    </row>
    <row r="7552" spans="1:3" x14ac:dyDescent="0.35">
      <c r="A7552" s="9" t="s">
        <v>16236</v>
      </c>
      <c r="B7552" s="9" t="s">
        <v>9507</v>
      </c>
      <c r="C7552" s="15" t="s">
        <v>16882</v>
      </c>
    </row>
    <row r="7553" spans="1:3" ht="48.5" x14ac:dyDescent="0.35">
      <c r="A7553" s="9" t="s">
        <v>5977</v>
      </c>
      <c r="B7553" s="9" t="s">
        <v>9507</v>
      </c>
      <c r="C7553" s="15" t="s">
        <v>13075</v>
      </c>
    </row>
    <row r="7554" spans="1:3" ht="216.5" x14ac:dyDescent="0.35">
      <c r="A7554" s="9" t="s">
        <v>5978</v>
      </c>
      <c r="B7554" s="9" t="s">
        <v>9507</v>
      </c>
      <c r="C7554" s="15" t="s">
        <v>13076</v>
      </c>
    </row>
    <row r="7555" spans="1:3" ht="60.5" x14ac:dyDescent="0.35">
      <c r="A7555" s="9" t="s">
        <v>5979</v>
      </c>
      <c r="B7555" s="9" t="s">
        <v>9506</v>
      </c>
      <c r="C7555" s="15" t="s">
        <v>13077</v>
      </c>
    </row>
    <row r="7556" spans="1:3" x14ac:dyDescent="0.35">
      <c r="A7556" s="9" t="s">
        <v>16483</v>
      </c>
      <c r="B7556" s="9" t="s">
        <v>9507</v>
      </c>
      <c r="C7556" s="15" t="s">
        <v>17091</v>
      </c>
    </row>
    <row r="7557" spans="1:3" ht="24.5" x14ac:dyDescent="0.35">
      <c r="A7557" s="9" t="s">
        <v>5980</v>
      </c>
      <c r="B7557" s="9" t="s">
        <v>9507</v>
      </c>
      <c r="C7557" s="15" t="s">
        <v>13078</v>
      </c>
    </row>
    <row r="7558" spans="1:3" ht="48.5" x14ac:dyDescent="0.35">
      <c r="A7558" s="9" t="s">
        <v>18766</v>
      </c>
      <c r="B7558" s="9" t="s">
        <v>9506</v>
      </c>
      <c r="C7558" s="15" t="s">
        <v>19456</v>
      </c>
    </row>
    <row r="7559" spans="1:3" ht="216.5" x14ac:dyDescent="0.35">
      <c r="A7559" s="9" t="s">
        <v>5981</v>
      </c>
      <c r="B7559" s="9" t="s">
        <v>9507</v>
      </c>
      <c r="C7559" s="15" t="s">
        <v>13079</v>
      </c>
    </row>
    <row r="7560" spans="1:3" ht="60.5" x14ac:dyDescent="0.35">
      <c r="A7560" s="9" t="s">
        <v>5982</v>
      </c>
      <c r="B7560" s="9" t="s">
        <v>9507</v>
      </c>
      <c r="C7560" s="15" t="s">
        <v>13080</v>
      </c>
    </row>
    <row r="7561" spans="1:3" x14ac:dyDescent="0.35">
      <c r="A7561" s="9" t="s">
        <v>5983</v>
      </c>
      <c r="B7561" s="9" t="s">
        <v>9507</v>
      </c>
      <c r="C7561" s="15" t="s">
        <v>9554</v>
      </c>
    </row>
    <row r="7562" spans="1:3" x14ac:dyDescent="0.35">
      <c r="A7562" s="9" t="s">
        <v>5984</v>
      </c>
      <c r="B7562" s="9" t="s">
        <v>9506</v>
      </c>
      <c r="C7562" s="15" t="s">
        <v>9525</v>
      </c>
    </row>
    <row r="7563" spans="1:3" ht="72.5" x14ac:dyDescent="0.35">
      <c r="A7563" s="9" t="s">
        <v>5985</v>
      </c>
      <c r="B7563" s="9" t="s">
        <v>9506</v>
      </c>
      <c r="C7563" s="15" t="s">
        <v>13081</v>
      </c>
    </row>
    <row r="7564" spans="1:3" x14ac:dyDescent="0.35">
      <c r="A7564" s="9" t="s">
        <v>5986</v>
      </c>
      <c r="B7564" s="9" t="s">
        <v>9506</v>
      </c>
      <c r="C7564" s="15"/>
    </row>
    <row r="7565" spans="1:3" ht="60.5" x14ac:dyDescent="0.35">
      <c r="A7565" s="9" t="s">
        <v>5987</v>
      </c>
      <c r="B7565" s="9" t="s">
        <v>9507</v>
      </c>
      <c r="C7565" s="15" t="s">
        <v>13082</v>
      </c>
    </row>
    <row r="7566" spans="1:3" ht="24.5" x14ac:dyDescent="0.35">
      <c r="A7566" s="9" t="s">
        <v>5988</v>
      </c>
      <c r="B7566" s="9" t="s">
        <v>9506</v>
      </c>
      <c r="C7566" s="15" t="s">
        <v>13083</v>
      </c>
    </row>
    <row r="7567" spans="1:3" ht="228.5" x14ac:dyDescent="0.35">
      <c r="A7567" s="9" t="s">
        <v>5989</v>
      </c>
      <c r="B7567" s="9" t="s">
        <v>9507</v>
      </c>
      <c r="C7567" s="15" t="s">
        <v>13084</v>
      </c>
    </row>
    <row r="7568" spans="1:3" ht="24.5" x14ac:dyDescent="0.35">
      <c r="A7568" s="9" t="s">
        <v>5990</v>
      </c>
      <c r="B7568" s="9" t="s">
        <v>9507</v>
      </c>
      <c r="C7568" s="15" t="s">
        <v>13085</v>
      </c>
    </row>
    <row r="7569" spans="1:3" x14ac:dyDescent="0.35">
      <c r="A7569" s="9" t="s">
        <v>5991</v>
      </c>
      <c r="B7569" s="9" t="s">
        <v>9507</v>
      </c>
      <c r="C7569" s="15" t="s">
        <v>13086</v>
      </c>
    </row>
    <row r="7570" spans="1:3" ht="108.5" x14ac:dyDescent="0.35">
      <c r="A7570" s="9" t="s">
        <v>16453</v>
      </c>
      <c r="B7570" s="9" t="s">
        <v>9507</v>
      </c>
      <c r="C7570" s="15" t="s">
        <v>17064</v>
      </c>
    </row>
    <row r="7571" spans="1:3" ht="216.5" x14ac:dyDescent="0.35">
      <c r="A7571" s="9" t="s">
        <v>5992</v>
      </c>
      <c r="B7571" s="9" t="s">
        <v>9506</v>
      </c>
      <c r="C7571" s="15" t="s">
        <v>13087</v>
      </c>
    </row>
    <row r="7572" spans="1:3" x14ac:dyDescent="0.35">
      <c r="A7572" s="9" t="s">
        <v>18767</v>
      </c>
      <c r="B7572" s="9" t="s">
        <v>9506</v>
      </c>
      <c r="C7572" s="15" t="s">
        <v>19457</v>
      </c>
    </row>
    <row r="7573" spans="1:3" x14ac:dyDescent="0.35">
      <c r="A7573" s="9" t="s">
        <v>17532</v>
      </c>
      <c r="B7573" s="9" t="s">
        <v>9507</v>
      </c>
      <c r="C7573" s="15" t="s">
        <v>9538</v>
      </c>
    </row>
    <row r="7574" spans="1:3" ht="72.5" x14ac:dyDescent="0.35">
      <c r="A7574" s="9" t="s">
        <v>16333</v>
      </c>
      <c r="B7574" s="9" t="s">
        <v>9507</v>
      </c>
      <c r="C7574" s="15" t="s">
        <v>16965</v>
      </c>
    </row>
    <row r="7575" spans="1:3" ht="108.5" x14ac:dyDescent="0.35">
      <c r="A7575" s="9" t="s">
        <v>5993</v>
      </c>
      <c r="B7575" s="9" t="s">
        <v>9507</v>
      </c>
      <c r="C7575" s="15" t="s">
        <v>13088</v>
      </c>
    </row>
    <row r="7576" spans="1:3" ht="24.5" x14ac:dyDescent="0.35">
      <c r="A7576" s="9" t="s">
        <v>5994</v>
      </c>
      <c r="B7576" s="9" t="s">
        <v>9507</v>
      </c>
      <c r="C7576" s="15" t="s">
        <v>13089</v>
      </c>
    </row>
    <row r="7577" spans="1:3" x14ac:dyDescent="0.35">
      <c r="A7577" s="9" t="s">
        <v>18768</v>
      </c>
      <c r="B7577" s="9" t="s">
        <v>9506</v>
      </c>
      <c r="C7577" s="15" t="s">
        <v>19458</v>
      </c>
    </row>
    <row r="7578" spans="1:3" ht="144.5" x14ac:dyDescent="0.35">
      <c r="A7578" s="9" t="s">
        <v>5995</v>
      </c>
      <c r="B7578" s="9" t="s">
        <v>9507</v>
      </c>
      <c r="C7578" s="15" t="s">
        <v>13090</v>
      </c>
    </row>
    <row r="7579" spans="1:3" x14ac:dyDescent="0.35">
      <c r="A7579" s="9" t="s">
        <v>5996</v>
      </c>
      <c r="B7579" s="9" t="s">
        <v>9506</v>
      </c>
      <c r="C7579" s="15"/>
    </row>
    <row r="7580" spans="1:3" x14ac:dyDescent="0.35">
      <c r="A7580" s="9" t="s">
        <v>16289</v>
      </c>
      <c r="B7580" s="9" t="s">
        <v>9507</v>
      </c>
      <c r="C7580" s="15" t="s">
        <v>16929</v>
      </c>
    </row>
    <row r="7581" spans="1:3" ht="144.5" x14ac:dyDescent="0.35">
      <c r="A7581" s="9" t="s">
        <v>16251</v>
      </c>
      <c r="B7581" s="9" t="s">
        <v>9507</v>
      </c>
      <c r="C7581" s="15" t="s">
        <v>16898</v>
      </c>
    </row>
    <row r="7582" spans="1:3" x14ac:dyDescent="0.35">
      <c r="A7582" s="9" t="s">
        <v>5997</v>
      </c>
      <c r="B7582" s="9" t="s">
        <v>9506</v>
      </c>
      <c r="C7582" s="15"/>
    </row>
    <row r="7583" spans="1:3" x14ac:dyDescent="0.35">
      <c r="A7583" s="9" t="s">
        <v>18180</v>
      </c>
      <c r="B7583" s="9" t="s">
        <v>9506</v>
      </c>
      <c r="C7583" s="15" t="s">
        <v>18227</v>
      </c>
    </row>
    <row r="7584" spans="1:3" ht="60.5" x14ac:dyDescent="0.35">
      <c r="A7584" s="9" t="s">
        <v>5998</v>
      </c>
      <c r="B7584" s="9" t="s">
        <v>9506</v>
      </c>
      <c r="C7584" s="15" t="s">
        <v>13091</v>
      </c>
    </row>
    <row r="7585" spans="1:3" ht="24.5" x14ac:dyDescent="0.35">
      <c r="A7585" s="9" t="s">
        <v>5999</v>
      </c>
      <c r="B7585" s="9" t="s">
        <v>9506</v>
      </c>
      <c r="C7585" s="15" t="s">
        <v>13092</v>
      </c>
    </row>
    <row r="7586" spans="1:3" x14ac:dyDescent="0.35">
      <c r="A7586" s="9" t="s">
        <v>6000</v>
      </c>
      <c r="B7586" s="9" t="s">
        <v>9507</v>
      </c>
      <c r="C7586" s="15" t="s">
        <v>13093</v>
      </c>
    </row>
    <row r="7587" spans="1:3" x14ac:dyDescent="0.35">
      <c r="A7587" s="9" t="s">
        <v>6001</v>
      </c>
      <c r="B7587" s="9" t="s">
        <v>9507</v>
      </c>
      <c r="C7587" s="15" t="s">
        <v>13094</v>
      </c>
    </row>
    <row r="7588" spans="1:3" ht="24.5" x14ac:dyDescent="0.35">
      <c r="A7588" s="9" t="s">
        <v>16098</v>
      </c>
      <c r="B7588" s="9" t="s">
        <v>9507</v>
      </c>
      <c r="C7588" s="15" t="s">
        <v>16762</v>
      </c>
    </row>
    <row r="7589" spans="1:3" ht="96.5" x14ac:dyDescent="0.35">
      <c r="A7589" s="9" t="s">
        <v>6002</v>
      </c>
      <c r="B7589" s="9" t="s">
        <v>9507</v>
      </c>
      <c r="C7589" s="15" t="s">
        <v>13095</v>
      </c>
    </row>
    <row r="7590" spans="1:3" x14ac:dyDescent="0.35">
      <c r="A7590" s="9" t="s">
        <v>6003</v>
      </c>
      <c r="B7590" s="9" t="s">
        <v>9506</v>
      </c>
      <c r="C7590" s="15"/>
    </row>
    <row r="7591" spans="1:3" x14ac:dyDescent="0.35">
      <c r="A7591" s="9" t="s">
        <v>6004</v>
      </c>
      <c r="B7591" s="9" t="s">
        <v>9506</v>
      </c>
      <c r="C7591" s="15"/>
    </row>
    <row r="7592" spans="1:3" x14ac:dyDescent="0.35">
      <c r="A7592" s="9" t="s">
        <v>6005</v>
      </c>
      <c r="B7592" s="9" t="s">
        <v>9506</v>
      </c>
      <c r="C7592" s="15" t="s">
        <v>9525</v>
      </c>
    </row>
    <row r="7593" spans="1:3" x14ac:dyDescent="0.35">
      <c r="A7593" s="9" t="s">
        <v>6006</v>
      </c>
      <c r="B7593" s="9" t="s">
        <v>9506</v>
      </c>
      <c r="C7593" s="15"/>
    </row>
    <row r="7594" spans="1:3" ht="180.5" x14ac:dyDescent="0.35">
      <c r="A7594" s="9" t="s">
        <v>6007</v>
      </c>
      <c r="B7594" s="9" t="s">
        <v>9507</v>
      </c>
      <c r="C7594" s="15" t="s">
        <v>13096</v>
      </c>
    </row>
    <row r="7595" spans="1:3" x14ac:dyDescent="0.35">
      <c r="A7595" s="9" t="s">
        <v>6008</v>
      </c>
      <c r="B7595" s="9" t="s">
        <v>9506</v>
      </c>
      <c r="C7595" s="15"/>
    </row>
    <row r="7596" spans="1:3" x14ac:dyDescent="0.35">
      <c r="A7596" s="9" t="s">
        <v>6009</v>
      </c>
      <c r="B7596" s="9" t="s">
        <v>9507</v>
      </c>
      <c r="C7596" s="15" t="s">
        <v>13097</v>
      </c>
    </row>
    <row r="7597" spans="1:3" x14ac:dyDescent="0.35">
      <c r="A7597" s="9" t="s">
        <v>6010</v>
      </c>
      <c r="B7597" s="9" t="s">
        <v>9507</v>
      </c>
      <c r="C7597" s="15" t="s">
        <v>6815</v>
      </c>
    </row>
    <row r="7598" spans="1:3" x14ac:dyDescent="0.35">
      <c r="A7598" s="9" t="s">
        <v>6011</v>
      </c>
      <c r="B7598" s="9" t="s">
        <v>9507</v>
      </c>
      <c r="C7598" s="15" t="s">
        <v>9559</v>
      </c>
    </row>
    <row r="7599" spans="1:3" x14ac:dyDescent="0.35">
      <c r="A7599" s="9" t="s">
        <v>6012</v>
      </c>
      <c r="B7599" s="9" t="s">
        <v>9507</v>
      </c>
      <c r="C7599" s="15" t="s">
        <v>6815</v>
      </c>
    </row>
    <row r="7600" spans="1:3" x14ac:dyDescent="0.35">
      <c r="A7600" s="9" t="s">
        <v>6013</v>
      </c>
      <c r="B7600" s="9" t="s">
        <v>9506</v>
      </c>
      <c r="C7600" s="15" t="s">
        <v>9525</v>
      </c>
    </row>
    <row r="7601" spans="1:3" x14ac:dyDescent="0.35">
      <c r="A7601" s="9" t="s">
        <v>18769</v>
      </c>
      <c r="B7601" s="9" t="s">
        <v>9506</v>
      </c>
      <c r="C7601" s="15" t="s">
        <v>19459</v>
      </c>
    </row>
    <row r="7602" spans="1:3" x14ac:dyDescent="0.35">
      <c r="A7602" s="9" t="s">
        <v>6014</v>
      </c>
      <c r="B7602" s="9" t="s">
        <v>9506</v>
      </c>
      <c r="C7602" s="15"/>
    </row>
    <row r="7603" spans="1:3" x14ac:dyDescent="0.35">
      <c r="A7603" s="9" t="s">
        <v>6015</v>
      </c>
      <c r="B7603" s="9" t="s">
        <v>9506</v>
      </c>
      <c r="C7603" s="15" t="s">
        <v>9631</v>
      </c>
    </row>
    <row r="7604" spans="1:3" x14ac:dyDescent="0.35">
      <c r="A7604" s="9" t="s">
        <v>6016</v>
      </c>
      <c r="B7604" s="9" t="s">
        <v>9507</v>
      </c>
      <c r="C7604" s="15" t="s">
        <v>13098</v>
      </c>
    </row>
    <row r="7605" spans="1:3" x14ac:dyDescent="0.35">
      <c r="A7605" s="9" t="s">
        <v>6017</v>
      </c>
      <c r="B7605" s="9" t="s">
        <v>9506</v>
      </c>
      <c r="C7605" s="15" t="s">
        <v>6815</v>
      </c>
    </row>
    <row r="7606" spans="1:3" x14ac:dyDescent="0.35">
      <c r="A7606" s="9" t="s">
        <v>6018</v>
      </c>
      <c r="B7606" s="9" t="s">
        <v>9507</v>
      </c>
      <c r="C7606" s="15" t="s">
        <v>13099</v>
      </c>
    </row>
    <row r="7607" spans="1:3" x14ac:dyDescent="0.35">
      <c r="A7607" s="9" t="s">
        <v>6019</v>
      </c>
      <c r="B7607" s="9" t="s">
        <v>9507</v>
      </c>
      <c r="C7607" s="15" t="s">
        <v>13100</v>
      </c>
    </row>
    <row r="7608" spans="1:3" x14ac:dyDescent="0.35">
      <c r="A7608" s="9" t="s">
        <v>6020</v>
      </c>
      <c r="B7608" s="9" t="s">
        <v>9506</v>
      </c>
      <c r="C7608" s="15"/>
    </row>
    <row r="7609" spans="1:3" x14ac:dyDescent="0.35">
      <c r="A7609" s="9" t="s">
        <v>6021</v>
      </c>
      <c r="B7609" s="9" t="s">
        <v>9507</v>
      </c>
      <c r="C7609" s="15" t="s">
        <v>6815</v>
      </c>
    </row>
    <row r="7610" spans="1:3" x14ac:dyDescent="0.35">
      <c r="A7610" s="9" t="s">
        <v>18770</v>
      </c>
      <c r="B7610" s="9" t="s">
        <v>9507</v>
      </c>
      <c r="C7610" s="15" t="s">
        <v>19460</v>
      </c>
    </row>
    <row r="7611" spans="1:3" x14ac:dyDescent="0.35">
      <c r="A7611" s="9" t="s">
        <v>6022</v>
      </c>
      <c r="B7611" s="9" t="s">
        <v>9506</v>
      </c>
      <c r="C7611" s="15" t="s">
        <v>9525</v>
      </c>
    </row>
    <row r="7612" spans="1:3" x14ac:dyDescent="0.35">
      <c r="A7612" s="9" t="s">
        <v>16089</v>
      </c>
      <c r="B7612" s="9" t="s">
        <v>9507</v>
      </c>
      <c r="C7612" s="15" t="s">
        <v>16755</v>
      </c>
    </row>
    <row r="7613" spans="1:3" x14ac:dyDescent="0.35">
      <c r="A7613" s="9" t="s">
        <v>6023</v>
      </c>
      <c r="B7613" s="9" t="s">
        <v>9506</v>
      </c>
      <c r="C7613" s="15" t="s">
        <v>9611</v>
      </c>
    </row>
    <row r="7614" spans="1:3" x14ac:dyDescent="0.35">
      <c r="A7614" s="9" t="s">
        <v>6024</v>
      </c>
      <c r="B7614" s="9" t="s">
        <v>9507</v>
      </c>
      <c r="C7614" s="15" t="s">
        <v>10271</v>
      </c>
    </row>
    <row r="7615" spans="1:3" x14ac:dyDescent="0.35">
      <c r="A7615" s="9" t="s">
        <v>6025</v>
      </c>
      <c r="B7615" s="9" t="s">
        <v>9506</v>
      </c>
      <c r="C7615" s="15" t="s">
        <v>9525</v>
      </c>
    </row>
    <row r="7616" spans="1:3" x14ac:dyDescent="0.35">
      <c r="A7616" s="9" t="s">
        <v>6026</v>
      </c>
      <c r="B7616" s="9" t="s">
        <v>9506</v>
      </c>
      <c r="C7616" s="15" t="s">
        <v>9525</v>
      </c>
    </row>
    <row r="7617" spans="1:3" x14ac:dyDescent="0.35">
      <c r="A7617" s="9" t="s">
        <v>6027</v>
      </c>
      <c r="B7617" s="9" t="s">
        <v>9507</v>
      </c>
      <c r="C7617" s="15" t="s">
        <v>6815</v>
      </c>
    </row>
    <row r="7618" spans="1:3" x14ac:dyDescent="0.35">
      <c r="A7618" s="9" t="s">
        <v>6028</v>
      </c>
      <c r="B7618" s="9" t="s">
        <v>9506</v>
      </c>
      <c r="C7618" s="15" t="s">
        <v>9525</v>
      </c>
    </row>
    <row r="7619" spans="1:3" x14ac:dyDescent="0.35">
      <c r="A7619" s="9" t="s">
        <v>16554</v>
      </c>
      <c r="B7619" s="9" t="s">
        <v>9507</v>
      </c>
      <c r="C7619" s="15" t="s">
        <v>17147</v>
      </c>
    </row>
    <row r="7620" spans="1:3" x14ac:dyDescent="0.35">
      <c r="A7620" s="9" t="s">
        <v>6029</v>
      </c>
      <c r="B7620" s="9" t="s">
        <v>9506</v>
      </c>
      <c r="C7620" s="15" t="s">
        <v>9559</v>
      </c>
    </row>
    <row r="7621" spans="1:3" x14ac:dyDescent="0.35">
      <c r="A7621" s="9" t="s">
        <v>6030</v>
      </c>
      <c r="B7621" s="9" t="s">
        <v>9506</v>
      </c>
      <c r="C7621" s="15" t="s">
        <v>13101</v>
      </c>
    </row>
    <row r="7622" spans="1:3" x14ac:dyDescent="0.35">
      <c r="A7622" s="9" t="s">
        <v>6031</v>
      </c>
      <c r="B7622" s="9" t="s">
        <v>9506</v>
      </c>
      <c r="C7622" s="15"/>
    </row>
    <row r="7623" spans="1:3" x14ac:dyDescent="0.35">
      <c r="A7623" s="9" t="s">
        <v>6032</v>
      </c>
      <c r="B7623" s="9" t="s">
        <v>9506</v>
      </c>
      <c r="C7623" s="15" t="s">
        <v>9525</v>
      </c>
    </row>
    <row r="7624" spans="1:3" x14ac:dyDescent="0.35">
      <c r="A7624" s="9" t="s">
        <v>6033</v>
      </c>
      <c r="B7624" s="9" t="s">
        <v>9506</v>
      </c>
      <c r="C7624" s="15" t="s">
        <v>9525</v>
      </c>
    </row>
    <row r="7625" spans="1:3" x14ac:dyDescent="0.35">
      <c r="A7625" s="9" t="s">
        <v>6034</v>
      </c>
      <c r="B7625" s="9" t="s">
        <v>9506</v>
      </c>
      <c r="C7625" s="15" t="s">
        <v>9554</v>
      </c>
    </row>
    <row r="7626" spans="1:3" x14ac:dyDescent="0.35">
      <c r="A7626" s="9" t="s">
        <v>17700</v>
      </c>
      <c r="B7626" s="9" t="s">
        <v>9507</v>
      </c>
      <c r="C7626" s="15" t="s">
        <v>17752</v>
      </c>
    </row>
    <row r="7627" spans="1:3" x14ac:dyDescent="0.35">
      <c r="A7627" s="9" t="s">
        <v>6035</v>
      </c>
      <c r="B7627" s="9" t="s">
        <v>9507</v>
      </c>
      <c r="C7627" s="15" t="s">
        <v>6815</v>
      </c>
    </row>
    <row r="7628" spans="1:3" x14ac:dyDescent="0.35">
      <c r="A7628" s="9" t="s">
        <v>6036</v>
      </c>
      <c r="B7628" s="9" t="s">
        <v>9506</v>
      </c>
      <c r="C7628" s="15" t="s">
        <v>9525</v>
      </c>
    </row>
    <row r="7629" spans="1:3" ht="36.5" x14ac:dyDescent="0.35">
      <c r="A7629" s="9" t="s">
        <v>6037</v>
      </c>
      <c r="B7629" s="9" t="s">
        <v>9506</v>
      </c>
      <c r="C7629" s="15" t="s">
        <v>13102</v>
      </c>
    </row>
    <row r="7630" spans="1:3" x14ac:dyDescent="0.35">
      <c r="A7630" s="9" t="s">
        <v>6038</v>
      </c>
      <c r="B7630" s="9" t="s">
        <v>9506</v>
      </c>
      <c r="C7630" s="15" t="s">
        <v>13103</v>
      </c>
    </row>
    <row r="7631" spans="1:3" ht="168.5" x14ac:dyDescent="0.35">
      <c r="A7631" s="9" t="s">
        <v>6039</v>
      </c>
      <c r="B7631" s="9" t="s">
        <v>9507</v>
      </c>
      <c r="C7631" s="15" t="s">
        <v>13104</v>
      </c>
    </row>
    <row r="7632" spans="1:3" x14ac:dyDescent="0.35">
      <c r="A7632" s="9" t="s">
        <v>6040</v>
      </c>
      <c r="B7632" s="9" t="s">
        <v>9506</v>
      </c>
      <c r="C7632" s="15"/>
    </row>
    <row r="7633" spans="1:3" ht="396.5" x14ac:dyDescent="0.35">
      <c r="A7633" s="9" t="s">
        <v>6041</v>
      </c>
      <c r="B7633" s="9" t="s">
        <v>9507</v>
      </c>
      <c r="C7633" s="15" t="s">
        <v>13105</v>
      </c>
    </row>
    <row r="7634" spans="1:3" x14ac:dyDescent="0.35">
      <c r="A7634" s="9" t="s">
        <v>6042</v>
      </c>
      <c r="B7634" s="9" t="s">
        <v>9506</v>
      </c>
      <c r="C7634" s="15" t="s">
        <v>13106</v>
      </c>
    </row>
    <row r="7635" spans="1:3" ht="24.5" x14ac:dyDescent="0.35">
      <c r="A7635" s="9" t="s">
        <v>6043</v>
      </c>
      <c r="B7635" s="9" t="s">
        <v>9507</v>
      </c>
      <c r="C7635" s="15" t="s">
        <v>13107</v>
      </c>
    </row>
    <row r="7636" spans="1:3" x14ac:dyDescent="0.35">
      <c r="A7636" s="9" t="s">
        <v>6044</v>
      </c>
      <c r="B7636" s="9" t="s">
        <v>9506</v>
      </c>
      <c r="C7636" s="15"/>
    </row>
    <row r="7637" spans="1:3" ht="156.5" x14ac:dyDescent="0.35">
      <c r="A7637" s="9" t="s">
        <v>6045</v>
      </c>
      <c r="B7637" s="9" t="s">
        <v>9507</v>
      </c>
      <c r="C7637" s="15" t="s">
        <v>13108</v>
      </c>
    </row>
    <row r="7638" spans="1:3" ht="228.5" x14ac:dyDescent="0.35">
      <c r="A7638" s="9" t="s">
        <v>6046</v>
      </c>
      <c r="B7638" s="9" t="s">
        <v>9507</v>
      </c>
      <c r="C7638" s="15" t="s">
        <v>13109</v>
      </c>
    </row>
    <row r="7639" spans="1:3" ht="24.5" x14ac:dyDescent="0.35">
      <c r="A7639" s="9" t="s">
        <v>17307</v>
      </c>
      <c r="B7639" s="9" t="s">
        <v>9507</v>
      </c>
      <c r="C7639" s="15" t="s">
        <v>17352</v>
      </c>
    </row>
    <row r="7640" spans="1:3" ht="48.5" x14ac:dyDescent="0.35">
      <c r="A7640" s="9" t="s">
        <v>6047</v>
      </c>
      <c r="B7640" s="9" t="s">
        <v>9507</v>
      </c>
      <c r="C7640" s="15" t="s">
        <v>13110</v>
      </c>
    </row>
    <row r="7641" spans="1:3" x14ac:dyDescent="0.35">
      <c r="A7641" s="9" t="s">
        <v>6048</v>
      </c>
      <c r="B7641" s="9" t="s">
        <v>9506</v>
      </c>
      <c r="C7641" s="15" t="s">
        <v>9525</v>
      </c>
    </row>
    <row r="7642" spans="1:3" x14ac:dyDescent="0.35">
      <c r="A7642" s="9" t="s">
        <v>18771</v>
      </c>
      <c r="B7642" s="9" t="s">
        <v>9507</v>
      </c>
      <c r="C7642" s="15" t="s">
        <v>14187</v>
      </c>
    </row>
    <row r="7643" spans="1:3" x14ac:dyDescent="0.35">
      <c r="A7643" s="9" t="s">
        <v>6049</v>
      </c>
      <c r="B7643" s="9" t="s">
        <v>9506</v>
      </c>
      <c r="C7643" s="15"/>
    </row>
    <row r="7644" spans="1:3" ht="72.5" x14ac:dyDescent="0.35">
      <c r="A7644" s="9" t="s">
        <v>6050</v>
      </c>
      <c r="B7644" s="9" t="s">
        <v>9506</v>
      </c>
      <c r="C7644" s="15" t="s">
        <v>13111</v>
      </c>
    </row>
    <row r="7645" spans="1:3" ht="72.5" x14ac:dyDescent="0.35">
      <c r="A7645" s="9" t="s">
        <v>6051</v>
      </c>
      <c r="B7645" s="9" t="s">
        <v>9507</v>
      </c>
      <c r="C7645" s="15" t="s">
        <v>13112</v>
      </c>
    </row>
    <row r="7646" spans="1:3" x14ac:dyDescent="0.35">
      <c r="A7646" s="9" t="s">
        <v>6052</v>
      </c>
      <c r="B7646" s="9" t="s">
        <v>9506</v>
      </c>
      <c r="C7646" s="15" t="s">
        <v>13113</v>
      </c>
    </row>
    <row r="7647" spans="1:3" x14ac:dyDescent="0.35">
      <c r="A7647" s="9" t="s">
        <v>6053</v>
      </c>
      <c r="B7647" s="9" t="s">
        <v>9506</v>
      </c>
      <c r="C7647" s="15"/>
    </row>
    <row r="7648" spans="1:3" ht="24.5" x14ac:dyDescent="0.35">
      <c r="A7648" s="9" t="s">
        <v>18772</v>
      </c>
      <c r="B7648" s="9" t="s">
        <v>9507</v>
      </c>
      <c r="C7648" s="15" t="s">
        <v>19461</v>
      </c>
    </row>
    <row r="7649" spans="1:3" x14ac:dyDescent="0.35">
      <c r="A7649" s="9" t="s">
        <v>6054</v>
      </c>
      <c r="B7649" s="9" t="s">
        <v>9507</v>
      </c>
      <c r="C7649" s="15" t="s">
        <v>6815</v>
      </c>
    </row>
    <row r="7650" spans="1:3" x14ac:dyDescent="0.35">
      <c r="A7650" s="9" t="s">
        <v>18277</v>
      </c>
      <c r="B7650" s="9" t="s">
        <v>9506</v>
      </c>
      <c r="C7650" s="15" t="s">
        <v>18320</v>
      </c>
    </row>
    <row r="7651" spans="1:3" x14ac:dyDescent="0.35">
      <c r="A7651" s="9" t="s">
        <v>6055</v>
      </c>
      <c r="B7651" s="9" t="s">
        <v>9507</v>
      </c>
      <c r="C7651" s="15" t="s">
        <v>6815</v>
      </c>
    </row>
    <row r="7652" spans="1:3" x14ac:dyDescent="0.35">
      <c r="A7652" s="9" t="s">
        <v>6056</v>
      </c>
      <c r="B7652" s="9" t="s">
        <v>9507</v>
      </c>
      <c r="C7652" s="15" t="s">
        <v>9525</v>
      </c>
    </row>
    <row r="7653" spans="1:3" x14ac:dyDescent="0.35">
      <c r="A7653" s="9" t="s">
        <v>6057</v>
      </c>
      <c r="B7653" s="9" t="s">
        <v>9506</v>
      </c>
      <c r="C7653" s="15" t="s">
        <v>9525</v>
      </c>
    </row>
    <row r="7654" spans="1:3" x14ac:dyDescent="0.35">
      <c r="A7654" s="9" t="s">
        <v>6058</v>
      </c>
      <c r="B7654" s="9" t="s">
        <v>9506</v>
      </c>
      <c r="C7654" s="15" t="s">
        <v>13114</v>
      </c>
    </row>
    <row r="7655" spans="1:3" x14ac:dyDescent="0.35">
      <c r="A7655" s="9" t="s">
        <v>6059</v>
      </c>
      <c r="B7655" s="9" t="s">
        <v>9506</v>
      </c>
      <c r="C7655" s="15" t="s">
        <v>6815</v>
      </c>
    </row>
    <row r="7656" spans="1:3" x14ac:dyDescent="0.35">
      <c r="A7656" s="9" t="s">
        <v>6060</v>
      </c>
      <c r="B7656" s="9" t="s">
        <v>9506</v>
      </c>
      <c r="C7656" s="15" t="s">
        <v>11298</v>
      </c>
    </row>
    <row r="7657" spans="1:3" x14ac:dyDescent="0.35">
      <c r="A7657" s="9" t="s">
        <v>6061</v>
      </c>
      <c r="B7657" s="9" t="s">
        <v>9507</v>
      </c>
      <c r="C7657" s="15" t="s">
        <v>9525</v>
      </c>
    </row>
    <row r="7658" spans="1:3" x14ac:dyDescent="0.35">
      <c r="A7658" s="9" t="s">
        <v>6062</v>
      </c>
      <c r="B7658" s="9" t="s">
        <v>9506</v>
      </c>
      <c r="C7658" s="15"/>
    </row>
    <row r="7659" spans="1:3" x14ac:dyDescent="0.35">
      <c r="A7659" s="9" t="s">
        <v>6063</v>
      </c>
      <c r="B7659" s="9" t="s">
        <v>9506</v>
      </c>
      <c r="C7659" s="15" t="s">
        <v>9525</v>
      </c>
    </row>
    <row r="7660" spans="1:3" x14ac:dyDescent="0.35">
      <c r="A7660" s="9" t="s">
        <v>17279</v>
      </c>
      <c r="B7660" s="9" t="s">
        <v>9507</v>
      </c>
      <c r="C7660" s="15" t="s">
        <v>17324</v>
      </c>
    </row>
    <row r="7661" spans="1:3" x14ac:dyDescent="0.35">
      <c r="A7661" s="9" t="s">
        <v>6064</v>
      </c>
      <c r="B7661" s="9" t="s">
        <v>9506</v>
      </c>
      <c r="C7661" s="15" t="s">
        <v>9525</v>
      </c>
    </row>
    <row r="7662" spans="1:3" x14ac:dyDescent="0.35">
      <c r="A7662" s="9" t="s">
        <v>6065</v>
      </c>
      <c r="B7662" s="9" t="s">
        <v>9507</v>
      </c>
      <c r="C7662" s="15" t="s">
        <v>13115</v>
      </c>
    </row>
    <row r="7663" spans="1:3" x14ac:dyDescent="0.35">
      <c r="A7663" s="9" t="s">
        <v>16193</v>
      </c>
      <c r="B7663" s="9" t="s">
        <v>9507</v>
      </c>
      <c r="C7663" s="15" t="s">
        <v>16846</v>
      </c>
    </row>
    <row r="7664" spans="1:3" x14ac:dyDescent="0.35">
      <c r="A7664" s="9" t="s">
        <v>6066</v>
      </c>
      <c r="B7664" s="9" t="s">
        <v>9506</v>
      </c>
      <c r="C7664" s="15"/>
    </row>
    <row r="7665" spans="1:3" x14ac:dyDescent="0.35">
      <c r="A7665" s="9" t="s">
        <v>16083</v>
      </c>
      <c r="B7665" s="9" t="s">
        <v>9507</v>
      </c>
      <c r="C7665" s="15" t="s">
        <v>16749</v>
      </c>
    </row>
    <row r="7666" spans="1:3" x14ac:dyDescent="0.35">
      <c r="A7666" s="9" t="s">
        <v>6067</v>
      </c>
      <c r="B7666" s="9" t="s">
        <v>9507</v>
      </c>
      <c r="C7666" s="15" t="s">
        <v>6815</v>
      </c>
    </row>
    <row r="7667" spans="1:3" x14ac:dyDescent="0.35">
      <c r="A7667" s="9" t="s">
        <v>6068</v>
      </c>
      <c r="B7667" s="9" t="s">
        <v>9507</v>
      </c>
      <c r="C7667" s="15" t="s">
        <v>6815</v>
      </c>
    </row>
    <row r="7668" spans="1:3" x14ac:dyDescent="0.35">
      <c r="A7668" s="9" t="s">
        <v>6069</v>
      </c>
      <c r="B7668" s="9" t="s">
        <v>9506</v>
      </c>
      <c r="C7668" s="15" t="s">
        <v>6815</v>
      </c>
    </row>
    <row r="7669" spans="1:3" x14ac:dyDescent="0.35">
      <c r="A7669" s="9" t="s">
        <v>18773</v>
      </c>
      <c r="B7669" s="9" t="s">
        <v>9506</v>
      </c>
      <c r="C7669" s="15" t="s">
        <v>15658</v>
      </c>
    </row>
    <row r="7670" spans="1:3" x14ac:dyDescent="0.35">
      <c r="A7670" s="9" t="s">
        <v>6070</v>
      </c>
      <c r="B7670" s="9" t="s">
        <v>9507</v>
      </c>
      <c r="C7670" s="15" t="s">
        <v>9554</v>
      </c>
    </row>
    <row r="7671" spans="1:3" x14ac:dyDescent="0.35">
      <c r="A7671" s="9" t="s">
        <v>6071</v>
      </c>
      <c r="B7671" s="9" t="s">
        <v>9507</v>
      </c>
      <c r="C7671" s="15" t="s">
        <v>6815</v>
      </c>
    </row>
    <row r="7672" spans="1:3" x14ac:dyDescent="0.35">
      <c r="A7672" s="9" t="s">
        <v>6072</v>
      </c>
      <c r="B7672" s="9" t="s">
        <v>9506</v>
      </c>
      <c r="C7672" s="15" t="s">
        <v>9525</v>
      </c>
    </row>
    <row r="7673" spans="1:3" x14ac:dyDescent="0.35">
      <c r="A7673" s="9" t="s">
        <v>6073</v>
      </c>
      <c r="B7673" s="9" t="s">
        <v>9506</v>
      </c>
      <c r="C7673" s="15" t="s">
        <v>9525</v>
      </c>
    </row>
    <row r="7674" spans="1:3" x14ac:dyDescent="0.35">
      <c r="A7674" s="9" t="s">
        <v>18774</v>
      </c>
      <c r="B7674" s="9" t="s">
        <v>9507</v>
      </c>
      <c r="C7674" s="15" t="s">
        <v>19462</v>
      </c>
    </row>
    <row r="7675" spans="1:3" x14ac:dyDescent="0.35">
      <c r="A7675" s="9" t="s">
        <v>6074</v>
      </c>
      <c r="B7675" s="9" t="s">
        <v>9506</v>
      </c>
      <c r="C7675" s="15" t="s">
        <v>6815</v>
      </c>
    </row>
    <row r="7676" spans="1:3" x14ac:dyDescent="0.35">
      <c r="A7676" s="9" t="s">
        <v>6075</v>
      </c>
      <c r="B7676" s="9" t="s">
        <v>9507</v>
      </c>
      <c r="C7676" s="15" t="s">
        <v>6815</v>
      </c>
    </row>
    <row r="7677" spans="1:3" x14ac:dyDescent="0.35">
      <c r="A7677" s="9" t="s">
        <v>15339</v>
      </c>
      <c r="B7677" s="9" t="s">
        <v>9506</v>
      </c>
      <c r="C7677" s="15" t="s">
        <v>15739</v>
      </c>
    </row>
    <row r="7678" spans="1:3" ht="24.5" x14ac:dyDescent="0.35">
      <c r="A7678" s="9" t="s">
        <v>6076</v>
      </c>
      <c r="B7678" s="9" t="s">
        <v>9507</v>
      </c>
      <c r="C7678" s="15" t="s">
        <v>13116</v>
      </c>
    </row>
    <row r="7679" spans="1:3" x14ac:dyDescent="0.35">
      <c r="A7679" s="9" t="s">
        <v>6077</v>
      </c>
      <c r="B7679" s="9" t="s">
        <v>9506</v>
      </c>
      <c r="C7679" s="15" t="s">
        <v>13117</v>
      </c>
    </row>
    <row r="7680" spans="1:3" x14ac:dyDescent="0.35">
      <c r="A7680" s="9" t="s">
        <v>6078</v>
      </c>
      <c r="B7680" s="9" t="s">
        <v>9506</v>
      </c>
      <c r="C7680" s="15" t="s">
        <v>9525</v>
      </c>
    </row>
    <row r="7681" spans="1:3" x14ac:dyDescent="0.35">
      <c r="A7681" s="9" t="s">
        <v>17701</v>
      </c>
      <c r="B7681" s="9" t="s">
        <v>9507</v>
      </c>
      <c r="C7681" s="15" t="s">
        <v>11298</v>
      </c>
    </row>
    <row r="7682" spans="1:3" x14ac:dyDescent="0.35">
      <c r="A7682" s="9" t="s">
        <v>6079</v>
      </c>
      <c r="B7682" s="9" t="s">
        <v>9506</v>
      </c>
      <c r="C7682" s="15"/>
    </row>
    <row r="7683" spans="1:3" x14ac:dyDescent="0.35">
      <c r="A7683" s="9" t="s">
        <v>6080</v>
      </c>
      <c r="B7683" s="9" t="s">
        <v>9507</v>
      </c>
      <c r="C7683" s="15" t="s">
        <v>9611</v>
      </c>
    </row>
    <row r="7684" spans="1:3" x14ac:dyDescent="0.35">
      <c r="A7684" s="9" t="s">
        <v>6081</v>
      </c>
      <c r="B7684" s="9" t="s">
        <v>9507</v>
      </c>
      <c r="C7684" s="15" t="s">
        <v>9611</v>
      </c>
    </row>
    <row r="7685" spans="1:3" x14ac:dyDescent="0.35">
      <c r="A7685" s="9" t="s">
        <v>6082</v>
      </c>
      <c r="B7685" s="9" t="s">
        <v>9507</v>
      </c>
      <c r="C7685" s="15" t="s">
        <v>13118</v>
      </c>
    </row>
    <row r="7686" spans="1:3" x14ac:dyDescent="0.35">
      <c r="A7686" s="9" t="s">
        <v>6083</v>
      </c>
      <c r="B7686" s="9" t="s">
        <v>9506</v>
      </c>
      <c r="C7686" s="15" t="s">
        <v>9559</v>
      </c>
    </row>
    <row r="7687" spans="1:3" x14ac:dyDescent="0.35">
      <c r="A7687" s="9" t="s">
        <v>6084</v>
      </c>
      <c r="B7687" s="9" t="s">
        <v>9506</v>
      </c>
      <c r="C7687" s="15" t="s">
        <v>11570</v>
      </c>
    </row>
    <row r="7688" spans="1:3" x14ac:dyDescent="0.35">
      <c r="A7688" s="9" t="s">
        <v>6085</v>
      </c>
      <c r="B7688" s="9" t="s">
        <v>9506</v>
      </c>
      <c r="C7688" s="15"/>
    </row>
    <row r="7689" spans="1:3" x14ac:dyDescent="0.35">
      <c r="A7689" s="9" t="s">
        <v>6086</v>
      </c>
      <c r="B7689" s="9" t="s">
        <v>9506</v>
      </c>
      <c r="C7689" s="15" t="s">
        <v>9525</v>
      </c>
    </row>
    <row r="7690" spans="1:3" x14ac:dyDescent="0.35">
      <c r="A7690" s="9" t="s">
        <v>6087</v>
      </c>
      <c r="B7690" s="9" t="s">
        <v>9506</v>
      </c>
      <c r="C7690" s="15" t="s">
        <v>9525</v>
      </c>
    </row>
    <row r="7691" spans="1:3" x14ac:dyDescent="0.35">
      <c r="A7691" s="9" t="s">
        <v>16581</v>
      </c>
      <c r="B7691" s="9" t="s">
        <v>9507</v>
      </c>
      <c r="C7691" s="15" t="s">
        <v>17174</v>
      </c>
    </row>
    <row r="7692" spans="1:3" x14ac:dyDescent="0.35">
      <c r="A7692" s="9" t="s">
        <v>6088</v>
      </c>
      <c r="B7692" s="9" t="s">
        <v>9507</v>
      </c>
      <c r="C7692" s="15" t="s">
        <v>6815</v>
      </c>
    </row>
    <row r="7693" spans="1:3" x14ac:dyDescent="0.35">
      <c r="A7693" s="9" t="s">
        <v>6089</v>
      </c>
      <c r="B7693" s="9" t="s">
        <v>9506</v>
      </c>
      <c r="C7693" s="15"/>
    </row>
    <row r="7694" spans="1:3" x14ac:dyDescent="0.35">
      <c r="A7694" s="9" t="s">
        <v>6090</v>
      </c>
      <c r="B7694" s="9" t="s">
        <v>9507</v>
      </c>
      <c r="C7694" s="15" t="s">
        <v>6815</v>
      </c>
    </row>
    <row r="7695" spans="1:3" x14ac:dyDescent="0.35">
      <c r="A7695" s="9" t="s">
        <v>6091</v>
      </c>
      <c r="B7695" s="9" t="s">
        <v>9507</v>
      </c>
      <c r="C7695" s="15" t="s">
        <v>9525</v>
      </c>
    </row>
    <row r="7696" spans="1:3" x14ac:dyDescent="0.35">
      <c r="A7696" s="9" t="s">
        <v>6092</v>
      </c>
      <c r="B7696" s="9" t="s">
        <v>9507</v>
      </c>
      <c r="C7696" s="15" t="s">
        <v>6815</v>
      </c>
    </row>
    <row r="7697" spans="1:3" x14ac:dyDescent="0.35">
      <c r="A7697" s="9" t="s">
        <v>6093</v>
      </c>
      <c r="B7697" s="9" t="s">
        <v>9506</v>
      </c>
      <c r="C7697" s="15" t="s">
        <v>13119</v>
      </c>
    </row>
    <row r="7698" spans="1:3" ht="24.5" x14ac:dyDescent="0.35">
      <c r="A7698" s="9" t="s">
        <v>6094</v>
      </c>
      <c r="B7698" s="9" t="s">
        <v>9506</v>
      </c>
      <c r="C7698" s="15" t="s">
        <v>13120</v>
      </c>
    </row>
    <row r="7699" spans="1:3" x14ac:dyDescent="0.35">
      <c r="A7699" s="9" t="s">
        <v>6095</v>
      </c>
      <c r="B7699" s="9" t="s">
        <v>9507</v>
      </c>
      <c r="C7699" s="15" t="s">
        <v>13121</v>
      </c>
    </row>
    <row r="7700" spans="1:3" x14ac:dyDescent="0.35">
      <c r="A7700" s="9" t="s">
        <v>6096</v>
      </c>
      <c r="B7700" s="9" t="s">
        <v>9507</v>
      </c>
      <c r="C7700" s="15" t="s">
        <v>6815</v>
      </c>
    </row>
    <row r="7701" spans="1:3" x14ac:dyDescent="0.35">
      <c r="A7701" s="9" t="s">
        <v>6097</v>
      </c>
      <c r="B7701" s="9" t="s">
        <v>9507</v>
      </c>
      <c r="C7701" s="15" t="s">
        <v>9609</v>
      </c>
    </row>
    <row r="7702" spans="1:3" x14ac:dyDescent="0.35">
      <c r="A7702" s="9" t="s">
        <v>6098</v>
      </c>
      <c r="B7702" s="9" t="s">
        <v>9506</v>
      </c>
      <c r="C7702" s="15" t="s">
        <v>9525</v>
      </c>
    </row>
    <row r="7703" spans="1:3" x14ac:dyDescent="0.35">
      <c r="A7703" s="9" t="s">
        <v>6099</v>
      </c>
      <c r="B7703" s="9" t="s">
        <v>9507</v>
      </c>
      <c r="C7703" s="15" t="s">
        <v>13122</v>
      </c>
    </row>
    <row r="7704" spans="1:3" x14ac:dyDescent="0.35">
      <c r="A7704" s="9" t="s">
        <v>18775</v>
      </c>
      <c r="B7704" s="9" t="s">
        <v>9507</v>
      </c>
      <c r="C7704" s="15" t="s">
        <v>10872</v>
      </c>
    </row>
    <row r="7705" spans="1:3" x14ac:dyDescent="0.35">
      <c r="A7705" s="9" t="s">
        <v>6100</v>
      </c>
      <c r="B7705" s="9" t="s">
        <v>9507</v>
      </c>
      <c r="C7705" s="15" t="s">
        <v>9554</v>
      </c>
    </row>
    <row r="7706" spans="1:3" x14ac:dyDescent="0.35">
      <c r="A7706" s="9" t="s">
        <v>6101</v>
      </c>
      <c r="B7706" s="9" t="s">
        <v>9506</v>
      </c>
      <c r="C7706" s="15" t="s">
        <v>9525</v>
      </c>
    </row>
    <row r="7707" spans="1:3" x14ac:dyDescent="0.35">
      <c r="A7707" s="9" t="s">
        <v>6102</v>
      </c>
      <c r="B7707" s="9" t="s">
        <v>9507</v>
      </c>
      <c r="C7707" s="15" t="s">
        <v>6815</v>
      </c>
    </row>
    <row r="7708" spans="1:3" x14ac:dyDescent="0.35">
      <c r="A7708" s="9" t="s">
        <v>6103</v>
      </c>
      <c r="B7708" s="9" t="s">
        <v>9506</v>
      </c>
      <c r="C7708" s="15"/>
    </row>
    <row r="7709" spans="1:3" x14ac:dyDescent="0.35">
      <c r="A7709" s="9" t="s">
        <v>6104</v>
      </c>
      <c r="B7709" s="9" t="s">
        <v>9506</v>
      </c>
      <c r="C7709" s="15" t="s">
        <v>9525</v>
      </c>
    </row>
    <row r="7710" spans="1:3" x14ac:dyDescent="0.35">
      <c r="A7710" s="9" t="s">
        <v>6105</v>
      </c>
      <c r="B7710" s="9" t="s">
        <v>9506</v>
      </c>
      <c r="C7710" s="15"/>
    </row>
    <row r="7711" spans="1:3" x14ac:dyDescent="0.35">
      <c r="A7711" s="9" t="s">
        <v>6106</v>
      </c>
      <c r="B7711" s="9" t="s">
        <v>9506</v>
      </c>
      <c r="C7711" s="15" t="s">
        <v>9525</v>
      </c>
    </row>
    <row r="7712" spans="1:3" x14ac:dyDescent="0.35">
      <c r="A7712" s="9" t="s">
        <v>6107</v>
      </c>
      <c r="B7712" s="9" t="s">
        <v>9507</v>
      </c>
      <c r="C7712" s="15" t="s">
        <v>6815</v>
      </c>
    </row>
    <row r="7713" spans="1:3" x14ac:dyDescent="0.35">
      <c r="A7713" s="9" t="s">
        <v>6108</v>
      </c>
      <c r="B7713" s="9" t="s">
        <v>9506</v>
      </c>
      <c r="C7713" s="15" t="s">
        <v>9559</v>
      </c>
    </row>
    <row r="7714" spans="1:3" x14ac:dyDescent="0.35">
      <c r="A7714" s="9" t="s">
        <v>15234</v>
      </c>
      <c r="B7714" s="9" t="s">
        <v>9506</v>
      </c>
      <c r="C7714" s="15" t="s">
        <v>15652</v>
      </c>
    </row>
    <row r="7715" spans="1:3" x14ac:dyDescent="0.35">
      <c r="A7715" s="9" t="s">
        <v>19753</v>
      </c>
      <c r="B7715" s="9" t="s">
        <v>9507</v>
      </c>
      <c r="C7715" s="15" t="s">
        <v>19796</v>
      </c>
    </row>
    <row r="7716" spans="1:3" x14ac:dyDescent="0.35">
      <c r="A7716" s="9" t="s">
        <v>6109</v>
      </c>
      <c r="B7716" s="9" t="s">
        <v>9506</v>
      </c>
      <c r="C7716" s="15" t="s">
        <v>9525</v>
      </c>
    </row>
    <row r="7717" spans="1:3" x14ac:dyDescent="0.35">
      <c r="A7717" s="9" t="s">
        <v>6110</v>
      </c>
      <c r="B7717" s="9" t="s">
        <v>9506</v>
      </c>
      <c r="C7717" s="15" t="s">
        <v>9525</v>
      </c>
    </row>
    <row r="7718" spans="1:3" x14ac:dyDescent="0.35">
      <c r="A7718" s="9" t="s">
        <v>6111</v>
      </c>
      <c r="B7718" s="9" t="s">
        <v>9506</v>
      </c>
      <c r="C7718" s="15"/>
    </row>
    <row r="7719" spans="1:3" x14ac:dyDescent="0.35">
      <c r="A7719" s="9" t="s">
        <v>6112</v>
      </c>
      <c r="B7719" s="9" t="s">
        <v>9506</v>
      </c>
      <c r="C7719" s="15" t="s">
        <v>9707</v>
      </c>
    </row>
    <row r="7720" spans="1:3" x14ac:dyDescent="0.35">
      <c r="A7720" s="9" t="s">
        <v>15593</v>
      </c>
      <c r="B7720" s="9" t="s">
        <v>9506</v>
      </c>
      <c r="C7720" s="15" t="s">
        <v>15943</v>
      </c>
    </row>
    <row r="7721" spans="1:3" x14ac:dyDescent="0.35">
      <c r="A7721" s="9" t="s">
        <v>6113</v>
      </c>
      <c r="B7721" s="9" t="s">
        <v>9507</v>
      </c>
      <c r="C7721" s="15" t="s">
        <v>6815</v>
      </c>
    </row>
    <row r="7722" spans="1:3" x14ac:dyDescent="0.35">
      <c r="A7722" s="9" t="s">
        <v>6114</v>
      </c>
      <c r="B7722" s="9" t="s">
        <v>9507</v>
      </c>
      <c r="C7722" s="15" t="s">
        <v>9559</v>
      </c>
    </row>
    <row r="7723" spans="1:3" x14ac:dyDescent="0.35">
      <c r="A7723" s="9" t="s">
        <v>6115</v>
      </c>
      <c r="B7723" s="9" t="s">
        <v>9506</v>
      </c>
      <c r="C7723" s="15" t="s">
        <v>9525</v>
      </c>
    </row>
    <row r="7724" spans="1:3" x14ac:dyDescent="0.35">
      <c r="A7724" s="9" t="s">
        <v>6116</v>
      </c>
      <c r="B7724" s="9" t="s">
        <v>9506</v>
      </c>
      <c r="C7724" s="15"/>
    </row>
    <row r="7725" spans="1:3" x14ac:dyDescent="0.35">
      <c r="A7725" s="9" t="s">
        <v>16567</v>
      </c>
      <c r="B7725" s="9" t="s">
        <v>9507</v>
      </c>
      <c r="C7725" s="15" t="s">
        <v>17163</v>
      </c>
    </row>
    <row r="7726" spans="1:3" x14ac:dyDescent="0.35">
      <c r="A7726" s="9" t="s">
        <v>6117</v>
      </c>
      <c r="B7726" s="9" t="s">
        <v>9507</v>
      </c>
      <c r="C7726" s="15" t="s">
        <v>6815</v>
      </c>
    </row>
    <row r="7727" spans="1:3" x14ac:dyDescent="0.35">
      <c r="A7727" s="9" t="s">
        <v>6118</v>
      </c>
      <c r="B7727" s="9" t="s">
        <v>9507</v>
      </c>
      <c r="C7727" s="15" t="s">
        <v>9554</v>
      </c>
    </row>
    <row r="7728" spans="1:3" x14ac:dyDescent="0.35">
      <c r="A7728" s="9" t="s">
        <v>6119</v>
      </c>
      <c r="B7728" s="9" t="s">
        <v>9506</v>
      </c>
      <c r="C7728" s="15" t="s">
        <v>9525</v>
      </c>
    </row>
    <row r="7729" spans="1:3" x14ac:dyDescent="0.35">
      <c r="A7729" s="9" t="s">
        <v>6120</v>
      </c>
      <c r="B7729" s="9" t="s">
        <v>9507</v>
      </c>
      <c r="C7729" s="15" t="s">
        <v>13123</v>
      </c>
    </row>
    <row r="7730" spans="1:3" x14ac:dyDescent="0.35">
      <c r="A7730" s="9" t="s">
        <v>6121</v>
      </c>
      <c r="B7730" s="9" t="s">
        <v>9507</v>
      </c>
      <c r="C7730" s="15" t="s">
        <v>13124</v>
      </c>
    </row>
    <row r="7731" spans="1:3" x14ac:dyDescent="0.35">
      <c r="A7731" s="9" t="s">
        <v>6122</v>
      </c>
      <c r="B7731" s="9" t="s">
        <v>9507</v>
      </c>
      <c r="C7731" s="15" t="s">
        <v>13125</v>
      </c>
    </row>
    <row r="7732" spans="1:3" x14ac:dyDescent="0.35">
      <c r="A7732" s="9" t="s">
        <v>6123</v>
      </c>
      <c r="B7732" s="9" t="s">
        <v>9507</v>
      </c>
      <c r="C7732" s="15" t="s">
        <v>6815</v>
      </c>
    </row>
    <row r="7733" spans="1:3" x14ac:dyDescent="0.35">
      <c r="A7733" s="9" t="s">
        <v>6124</v>
      </c>
      <c r="B7733" s="9" t="s">
        <v>9506</v>
      </c>
      <c r="C7733" s="15" t="s">
        <v>9525</v>
      </c>
    </row>
    <row r="7734" spans="1:3" x14ac:dyDescent="0.35">
      <c r="A7734" s="9" t="s">
        <v>15381</v>
      </c>
      <c r="B7734" s="9" t="s">
        <v>9506</v>
      </c>
      <c r="C7734" s="15" t="s">
        <v>15777</v>
      </c>
    </row>
    <row r="7735" spans="1:3" x14ac:dyDescent="0.35">
      <c r="A7735" s="9" t="s">
        <v>17791</v>
      </c>
      <c r="B7735" s="9" t="s">
        <v>9507</v>
      </c>
      <c r="C7735" s="15" t="s">
        <v>17818</v>
      </c>
    </row>
    <row r="7736" spans="1:3" x14ac:dyDescent="0.35">
      <c r="A7736" s="9" t="s">
        <v>6125</v>
      </c>
      <c r="B7736" s="9" t="s">
        <v>9506</v>
      </c>
      <c r="C7736" s="15"/>
    </row>
    <row r="7737" spans="1:3" x14ac:dyDescent="0.35">
      <c r="A7737" s="9" t="s">
        <v>6126</v>
      </c>
      <c r="B7737" s="9" t="s">
        <v>9506</v>
      </c>
      <c r="C7737" s="15" t="s">
        <v>9525</v>
      </c>
    </row>
    <row r="7738" spans="1:3" x14ac:dyDescent="0.35">
      <c r="A7738" s="9" t="s">
        <v>6127</v>
      </c>
      <c r="B7738" s="9" t="s">
        <v>9506</v>
      </c>
      <c r="C7738" s="15" t="s">
        <v>6815</v>
      </c>
    </row>
    <row r="7739" spans="1:3" x14ac:dyDescent="0.35">
      <c r="A7739" s="9" t="s">
        <v>6128</v>
      </c>
      <c r="B7739" s="9" t="s">
        <v>9506</v>
      </c>
      <c r="C7739" s="15" t="s">
        <v>9525</v>
      </c>
    </row>
    <row r="7740" spans="1:3" x14ac:dyDescent="0.35">
      <c r="A7740" s="9" t="s">
        <v>6129</v>
      </c>
      <c r="B7740" s="9" t="s">
        <v>9506</v>
      </c>
      <c r="C7740" s="15" t="s">
        <v>9559</v>
      </c>
    </row>
    <row r="7741" spans="1:3" x14ac:dyDescent="0.35">
      <c r="A7741" s="9" t="s">
        <v>6130</v>
      </c>
      <c r="B7741" s="9" t="s">
        <v>9506</v>
      </c>
      <c r="C7741" s="15" t="s">
        <v>9525</v>
      </c>
    </row>
    <row r="7742" spans="1:3" x14ac:dyDescent="0.35">
      <c r="A7742" s="9" t="s">
        <v>17269</v>
      </c>
      <c r="B7742" s="9" t="s">
        <v>9507</v>
      </c>
      <c r="C7742" s="15" t="s">
        <v>17315</v>
      </c>
    </row>
    <row r="7743" spans="1:3" x14ac:dyDescent="0.35">
      <c r="A7743" s="9" t="s">
        <v>6131</v>
      </c>
      <c r="B7743" s="9" t="s">
        <v>9506</v>
      </c>
      <c r="C7743" s="15"/>
    </row>
    <row r="7744" spans="1:3" x14ac:dyDescent="0.35">
      <c r="A7744" s="9" t="s">
        <v>6132</v>
      </c>
      <c r="B7744" s="9" t="s">
        <v>9507</v>
      </c>
      <c r="C7744" s="15" t="s">
        <v>13126</v>
      </c>
    </row>
    <row r="7745" spans="1:3" x14ac:dyDescent="0.35">
      <c r="A7745" s="9" t="s">
        <v>6133</v>
      </c>
      <c r="B7745" s="9" t="s">
        <v>9507</v>
      </c>
      <c r="C7745" s="15" t="s">
        <v>9525</v>
      </c>
    </row>
    <row r="7746" spans="1:3" x14ac:dyDescent="0.35">
      <c r="A7746" s="9" t="s">
        <v>6134</v>
      </c>
      <c r="B7746" s="9" t="s">
        <v>9506</v>
      </c>
      <c r="C7746" s="15" t="s">
        <v>9525</v>
      </c>
    </row>
    <row r="7747" spans="1:3" x14ac:dyDescent="0.35">
      <c r="A7747" s="9" t="s">
        <v>6135</v>
      </c>
      <c r="B7747" s="9" t="s">
        <v>9507</v>
      </c>
      <c r="C7747" s="15" t="s">
        <v>13127</v>
      </c>
    </row>
    <row r="7748" spans="1:3" x14ac:dyDescent="0.35">
      <c r="A7748" s="9" t="s">
        <v>18776</v>
      </c>
      <c r="B7748" s="9" t="s">
        <v>9507</v>
      </c>
      <c r="C7748" s="15" t="s">
        <v>19388</v>
      </c>
    </row>
    <row r="7749" spans="1:3" x14ac:dyDescent="0.35">
      <c r="A7749" s="9" t="s">
        <v>6136</v>
      </c>
      <c r="B7749" s="9" t="s">
        <v>9506</v>
      </c>
      <c r="C7749" s="15"/>
    </row>
    <row r="7750" spans="1:3" x14ac:dyDescent="0.35">
      <c r="A7750" s="9" t="s">
        <v>6137</v>
      </c>
      <c r="B7750" s="9" t="s">
        <v>9506</v>
      </c>
      <c r="C7750" s="15" t="s">
        <v>13128</v>
      </c>
    </row>
    <row r="7751" spans="1:3" x14ac:dyDescent="0.35">
      <c r="A7751" s="9" t="s">
        <v>6138</v>
      </c>
      <c r="B7751" s="9" t="s">
        <v>9507</v>
      </c>
      <c r="C7751" s="15" t="s">
        <v>13026</v>
      </c>
    </row>
    <row r="7752" spans="1:3" x14ac:dyDescent="0.35">
      <c r="A7752" s="9" t="s">
        <v>6139</v>
      </c>
      <c r="B7752" s="9" t="s">
        <v>9507</v>
      </c>
      <c r="C7752" s="15" t="s">
        <v>6815</v>
      </c>
    </row>
    <row r="7753" spans="1:3" x14ac:dyDescent="0.35">
      <c r="A7753" s="9" t="s">
        <v>6140</v>
      </c>
      <c r="B7753" s="9" t="s">
        <v>9507</v>
      </c>
      <c r="C7753" s="15" t="s">
        <v>6815</v>
      </c>
    </row>
    <row r="7754" spans="1:3" x14ac:dyDescent="0.35">
      <c r="A7754" s="9" t="s">
        <v>18777</v>
      </c>
      <c r="B7754" s="9" t="s">
        <v>9507</v>
      </c>
      <c r="C7754" s="15" t="s">
        <v>19463</v>
      </c>
    </row>
    <row r="7755" spans="1:3" x14ac:dyDescent="0.35">
      <c r="A7755" s="9" t="s">
        <v>6141</v>
      </c>
      <c r="B7755" s="9" t="s">
        <v>9507</v>
      </c>
      <c r="C7755" s="15" t="s">
        <v>6815</v>
      </c>
    </row>
    <row r="7756" spans="1:3" x14ac:dyDescent="0.35">
      <c r="A7756" s="9" t="s">
        <v>6142</v>
      </c>
      <c r="B7756" s="9" t="s">
        <v>9506</v>
      </c>
      <c r="C7756" s="15" t="s">
        <v>9559</v>
      </c>
    </row>
    <row r="7757" spans="1:3" x14ac:dyDescent="0.35">
      <c r="A7757" s="9" t="s">
        <v>6143</v>
      </c>
      <c r="B7757" s="9" t="s">
        <v>9506</v>
      </c>
      <c r="C7757" s="15" t="s">
        <v>9525</v>
      </c>
    </row>
    <row r="7758" spans="1:3" x14ac:dyDescent="0.35">
      <c r="A7758" s="9" t="s">
        <v>6144</v>
      </c>
      <c r="B7758" s="9" t="s">
        <v>9507</v>
      </c>
      <c r="C7758" s="15" t="s">
        <v>11119</v>
      </c>
    </row>
    <row r="7759" spans="1:3" x14ac:dyDescent="0.35">
      <c r="A7759" s="9" t="s">
        <v>18778</v>
      </c>
      <c r="B7759" s="9" t="s">
        <v>9507</v>
      </c>
      <c r="C7759" s="15" t="s">
        <v>19464</v>
      </c>
    </row>
    <row r="7760" spans="1:3" x14ac:dyDescent="0.35">
      <c r="A7760" s="9" t="s">
        <v>6145</v>
      </c>
      <c r="B7760" s="9" t="s">
        <v>9506</v>
      </c>
      <c r="C7760" s="15"/>
    </row>
    <row r="7761" spans="1:3" x14ac:dyDescent="0.35">
      <c r="A7761" s="9" t="s">
        <v>6146</v>
      </c>
      <c r="B7761" s="9" t="s">
        <v>9506</v>
      </c>
      <c r="C7761" s="15"/>
    </row>
    <row r="7762" spans="1:3" x14ac:dyDescent="0.35">
      <c r="A7762" s="9" t="s">
        <v>15267</v>
      </c>
      <c r="B7762" s="9" t="s">
        <v>9506</v>
      </c>
      <c r="C7762" s="15" t="s">
        <v>15678</v>
      </c>
    </row>
    <row r="7763" spans="1:3" x14ac:dyDescent="0.35">
      <c r="A7763" s="9" t="s">
        <v>15519</v>
      </c>
      <c r="B7763" s="9" t="s">
        <v>9507</v>
      </c>
      <c r="C7763" s="15" t="s">
        <v>17111</v>
      </c>
    </row>
    <row r="7764" spans="1:3" x14ac:dyDescent="0.35">
      <c r="A7764" s="9" t="s">
        <v>18779</v>
      </c>
      <c r="B7764" s="9" t="s">
        <v>9506</v>
      </c>
      <c r="C7764" s="15" t="s">
        <v>19465</v>
      </c>
    </row>
    <row r="7765" spans="1:3" x14ac:dyDescent="0.35">
      <c r="A7765" s="9" t="s">
        <v>6147</v>
      </c>
      <c r="B7765" s="9" t="s">
        <v>9507</v>
      </c>
      <c r="C7765" s="15" t="s">
        <v>6815</v>
      </c>
    </row>
    <row r="7766" spans="1:3" x14ac:dyDescent="0.35">
      <c r="A7766" s="9" t="s">
        <v>6148</v>
      </c>
      <c r="B7766" s="9" t="s">
        <v>9506</v>
      </c>
      <c r="C7766" s="15"/>
    </row>
    <row r="7767" spans="1:3" x14ac:dyDescent="0.35">
      <c r="A7767" s="9" t="s">
        <v>6149</v>
      </c>
      <c r="B7767" s="9" t="s">
        <v>9507</v>
      </c>
      <c r="C7767" s="15" t="s">
        <v>6815</v>
      </c>
    </row>
    <row r="7768" spans="1:3" x14ac:dyDescent="0.35">
      <c r="A7768" s="9" t="s">
        <v>6150</v>
      </c>
      <c r="B7768" s="9" t="s">
        <v>9506</v>
      </c>
      <c r="C7768" s="15"/>
    </row>
    <row r="7769" spans="1:3" x14ac:dyDescent="0.35">
      <c r="A7769" s="9" t="s">
        <v>6151</v>
      </c>
      <c r="B7769" s="9" t="s">
        <v>9507</v>
      </c>
      <c r="C7769" s="15" t="s">
        <v>13129</v>
      </c>
    </row>
    <row r="7770" spans="1:3" x14ac:dyDescent="0.35">
      <c r="A7770" s="9" t="s">
        <v>6152</v>
      </c>
      <c r="B7770" s="9" t="s">
        <v>9507</v>
      </c>
      <c r="C7770" s="15" t="s">
        <v>13130</v>
      </c>
    </row>
    <row r="7771" spans="1:3" x14ac:dyDescent="0.35">
      <c r="A7771" s="9" t="s">
        <v>6153</v>
      </c>
      <c r="B7771" s="9" t="s">
        <v>9507</v>
      </c>
      <c r="C7771" s="15" t="s">
        <v>9559</v>
      </c>
    </row>
    <row r="7772" spans="1:3" x14ac:dyDescent="0.35">
      <c r="A7772" s="9" t="s">
        <v>18780</v>
      </c>
      <c r="B7772" s="9" t="s">
        <v>9507</v>
      </c>
      <c r="C7772" s="15" t="s">
        <v>15835</v>
      </c>
    </row>
    <row r="7773" spans="1:3" x14ac:dyDescent="0.35">
      <c r="A7773" s="9" t="s">
        <v>16040</v>
      </c>
      <c r="B7773" s="9" t="s">
        <v>9507</v>
      </c>
      <c r="C7773" s="15" t="s">
        <v>16712</v>
      </c>
    </row>
    <row r="7774" spans="1:3" x14ac:dyDescent="0.35">
      <c r="A7774" s="9" t="s">
        <v>6154</v>
      </c>
      <c r="B7774" s="9" t="s">
        <v>9506</v>
      </c>
      <c r="C7774" s="15"/>
    </row>
    <row r="7775" spans="1:3" ht="36.5" x14ac:dyDescent="0.35">
      <c r="A7775" s="9" t="s">
        <v>17533</v>
      </c>
      <c r="B7775" s="9" t="s">
        <v>9507</v>
      </c>
      <c r="C7775" s="15" t="s">
        <v>17632</v>
      </c>
    </row>
    <row r="7776" spans="1:3" x14ac:dyDescent="0.35">
      <c r="A7776" s="9" t="s">
        <v>17792</v>
      </c>
      <c r="B7776" s="9" t="s">
        <v>9507</v>
      </c>
      <c r="C7776" s="15" t="s">
        <v>17819</v>
      </c>
    </row>
    <row r="7777" spans="1:3" x14ac:dyDescent="0.35">
      <c r="A7777" s="9" t="s">
        <v>6155</v>
      </c>
      <c r="B7777" s="9" t="s">
        <v>9506</v>
      </c>
      <c r="C7777" s="15" t="s">
        <v>10257</v>
      </c>
    </row>
    <row r="7778" spans="1:3" x14ac:dyDescent="0.35">
      <c r="A7778" s="9" t="s">
        <v>6156</v>
      </c>
      <c r="B7778" s="9" t="s">
        <v>9506</v>
      </c>
      <c r="C7778" s="15" t="s">
        <v>9559</v>
      </c>
    </row>
    <row r="7779" spans="1:3" x14ac:dyDescent="0.35">
      <c r="A7779" s="9" t="s">
        <v>6157</v>
      </c>
      <c r="B7779" s="9" t="s">
        <v>9506</v>
      </c>
      <c r="C7779" s="15" t="s">
        <v>9554</v>
      </c>
    </row>
    <row r="7780" spans="1:3" x14ac:dyDescent="0.35">
      <c r="A7780" s="9" t="s">
        <v>6158</v>
      </c>
      <c r="B7780" s="9" t="s">
        <v>9506</v>
      </c>
      <c r="C7780" s="15" t="s">
        <v>9525</v>
      </c>
    </row>
    <row r="7781" spans="1:3" x14ac:dyDescent="0.35">
      <c r="A7781" s="9" t="s">
        <v>6159</v>
      </c>
      <c r="B7781" s="9" t="s">
        <v>9506</v>
      </c>
      <c r="C7781" s="15"/>
    </row>
    <row r="7782" spans="1:3" x14ac:dyDescent="0.35">
      <c r="A7782" s="9" t="s">
        <v>6160</v>
      </c>
      <c r="B7782" s="9" t="s">
        <v>9506</v>
      </c>
      <c r="C7782" s="15"/>
    </row>
    <row r="7783" spans="1:3" x14ac:dyDescent="0.35">
      <c r="A7783" s="9" t="s">
        <v>17272</v>
      </c>
      <c r="B7783" s="9" t="s">
        <v>9507</v>
      </c>
      <c r="C7783" s="15" t="s">
        <v>17318</v>
      </c>
    </row>
    <row r="7784" spans="1:3" x14ac:dyDescent="0.35">
      <c r="A7784" s="9" t="s">
        <v>6161</v>
      </c>
      <c r="B7784" s="9" t="s">
        <v>9507</v>
      </c>
      <c r="C7784" s="15" t="s">
        <v>11365</v>
      </c>
    </row>
    <row r="7785" spans="1:3" x14ac:dyDescent="0.35">
      <c r="A7785" s="9" t="s">
        <v>6162</v>
      </c>
      <c r="B7785" s="9" t="s">
        <v>9506</v>
      </c>
      <c r="C7785" s="15" t="s">
        <v>9525</v>
      </c>
    </row>
    <row r="7786" spans="1:3" ht="24.5" x14ac:dyDescent="0.35">
      <c r="A7786" s="9" t="s">
        <v>18781</v>
      </c>
      <c r="B7786" s="9" t="s">
        <v>9507</v>
      </c>
      <c r="C7786" s="15" t="s">
        <v>19466</v>
      </c>
    </row>
    <row r="7787" spans="1:3" x14ac:dyDescent="0.35">
      <c r="A7787" s="9" t="s">
        <v>6163</v>
      </c>
      <c r="B7787" s="9" t="s">
        <v>9507</v>
      </c>
      <c r="C7787" s="15" t="s">
        <v>6815</v>
      </c>
    </row>
    <row r="7788" spans="1:3" ht="24.5" x14ac:dyDescent="0.35">
      <c r="A7788" s="9" t="s">
        <v>15351</v>
      </c>
      <c r="B7788" s="9" t="s">
        <v>9506</v>
      </c>
      <c r="C7788" s="15" t="s">
        <v>15749</v>
      </c>
    </row>
    <row r="7789" spans="1:3" x14ac:dyDescent="0.35">
      <c r="A7789" s="9" t="s">
        <v>6164</v>
      </c>
      <c r="B7789" s="9" t="s">
        <v>9506</v>
      </c>
      <c r="C7789" s="15" t="s">
        <v>9559</v>
      </c>
    </row>
    <row r="7790" spans="1:3" x14ac:dyDescent="0.35">
      <c r="A7790" s="9" t="s">
        <v>6165</v>
      </c>
      <c r="B7790" s="9" t="s">
        <v>9506</v>
      </c>
      <c r="C7790" s="15" t="s">
        <v>9525</v>
      </c>
    </row>
    <row r="7791" spans="1:3" x14ac:dyDescent="0.35">
      <c r="A7791" s="9" t="s">
        <v>6166</v>
      </c>
      <c r="B7791" s="9" t="s">
        <v>9507</v>
      </c>
      <c r="C7791" s="15" t="s">
        <v>6815</v>
      </c>
    </row>
    <row r="7792" spans="1:3" x14ac:dyDescent="0.35">
      <c r="A7792" s="9" t="s">
        <v>15425</v>
      </c>
      <c r="B7792" s="9" t="s">
        <v>9506</v>
      </c>
      <c r="C7792" s="15" t="s">
        <v>15812</v>
      </c>
    </row>
    <row r="7793" spans="1:3" x14ac:dyDescent="0.35">
      <c r="A7793" s="9" t="s">
        <v>6167</v>
      </c>
      <c r="B7793" s="9" t="s">
        <v>9506</v>
      </c>
      <c r="C7793" s="15" t="s">
        <v>9611</v>
      </c>
    </row>
    <row r="7794" spans="1:3" x14ac:dyDescent="0.35">
      <c r="A7794" s="9" t="s">
        <v>18782</v>
      </c>
      <c r="B7794" s="9" t="s">
        <v>9507</v>
      </c>
      <c r="C7794" s="15" t="s">
        <v>10633</v>
      </c>
    </row>
    <row r="7795" spans="1:3" x14ac:dyDescent="0.35">
      <c r="A7795" s="9" t="s">
        <v>18278</v>
      </c>
      <c r="B7795" s="9" t="s">
        <v>9506</v>
      </c>
      <c r="C7795" s="15" t="s">
        <v>9881</v>
      </c>
    </row>
    <row r="7796" spans="1:3" x14ac:dyDescent="0.35">
      <c r="A7796" s="9" t="s">
        <v>17956</v>
      </c>
      <c r="B7796" s="9" t="s">
        <v>9507</v>
      </c>
      <c r="C7796" s="15" t="s">
        <v>18019</v>
      </c>
    </row>
    <row r="7797" spans="1:3" x14ac:dyDescent="0.35">
      <c r="A7797" s="9" t="s">
        <v>6168</v>
      </c>
      <c r="B7797" s="9" t="s">
        <v>9506</v>
      </c>
      <c r="C7797" s="15" t="s">
        <v>13131</v>
      </c>
    </row>
    <row r="7798" spans="1:3" x14ac:dyDescent="0.35">
      <c r="A7798" s="9" t="s">
        <v>6169</v>
      </c>
      <c r="B7798" s="9" t="s">
        <v>9506</v>
      </c>
      <c r="C7798" s="15" t="s">
        <v>9525</v>
      </c>
    </row>
    <row r="7799" spans="1:3" x14ac:dyDescent="0.35">
      <c r="A7799" s="9" t="s">
        <v>6170</v>
      </c>
      <c r="B7799" s="9" t="s">
        <v>9506</v>
      </c>
      <c r="C7799" s="15"/>
    </row>
    <row r="7800" spans="1:3" x14ac:dyDescent="0.35">
      <c r="A7800" s="9" t="s">
        <v>6171</v>
      </c>
      <c r="B7800" s="9" t="s">
        <v>9506</v>
      </c>
      <c r="C7800" s="15" t="s">
        <v>9525</v>
      </c>
    </row>
    <row r="7801" spans="1:3" x14ac:dyDescent="0.35">
      <c r="A7801" s="9" t="s">
        <v>6172</v>
      </c>
      <c r="B7801" s="9" t="s">
        <v>9506</v>
      </c>
      <c r="C7801" s="15" t="s">
        <v>9559</v>
      </c>
    </row>
    <row r="7802" spans="1:3" x14ac:dyDescent="0.35">
      <c r="A7802" s="9" t="s">
        <v>6173</v>
      </c>
      <c r="B7802" s="9" t="s">
        <v>9506</v>
      </c>
      <c r="C7802" s="15" t="s">
        <v>9554</v>
      </c>
    </row>
    <row r="7803" spans="1:3" x14ac:dyDescent="0.35">
      <c r="A7803" s="9" t="s">
        <v>18783</v>
      </c>
      <c r="B7803" s="9" t="s">
        <v>9507</v>
      </c>
      <c r="C7803" s="15" t="s">
        <v>19467</v>
      </c>
    </row>
    <row r="7804" spans="1:3" x14ac:dyDescent="0.35">
      <c r="A7804" s="9" t="s">
        <v>6174</v>
      </c>
      <c r="B7804" s="9" t="s">
        <v>9506</v>
      </c>
      <c r="C7804" s="15" t="s">
        <v>9525</v>
      </c>
    </row>
    <row r="7805" spans="1:3" x14ac:dyDescent="0.35">
      <c r="A7805" s="9" t="s">
        <v>6175</v>
      </c>
      <c r="B7805" s="9" t="s">
        <v>9507</v>
      </c>
      <c r="C7805" s="15" t="s">
        <v>13132</v>
      </c>
    </row>
    <row r="7806" spans="1:3" x14ac:dyDescent="0.35">
      <c r="A7806" s="9" t="s">
        <v>6176</v>
      </c>
      <c r="B7806" s="9" t="s">
        <v>9507</v>
      </c>
      <c r="C7806" s="15" t="s">
        <v>9726</v>
      </c>
    </row>
    <row r="7807" spans="1:3" x14ac:dyDescent="0.35">
      <c r="A7807" s="9" t="s">
        <v>6177</v>
      </c>
      <c r="B7807" s="9" t="s">
        <v>9507</v>
      </c>
      <c r="C7807" s="15" t="s">
        <v>13133</v>
      </c>
    </row>
    <row r="7808" spans="1:3" ht="24.5" x14ac:dyDescent="0.35">
      <c r="A7808" s="9" t="s">
        <v>6178</v>
      </c>
      <c r="B7808" s="9" t="s">
        <v>9507</v>
      </c>
      <c r="C7808" s="15" t="s">
        <v>13134</v>
      </c>
    </row>
    <row r="7809" spans="1:3" x14ac:dyDescent="0.35">
      <c r="A7809" s="9" t="s">
        <v>6179</v>
      </c>
      <c r="B7809" s="9" t="s">
        <v>9507</v>
      </c>
      <c r="C7809" s="15" t="s">
        <v>9611</v>
      </c>
    </row>
    <row r="7810" spans="1:3" x14ac:dyDescent="0.35">
      <c r="A7810" s="9" t="s">
        <v>6180</v>
      </c>
      <c r="B7810" s="9" t="s">
        <v>9506</v>
      </c>
      <c r="C7810" s="15" t="s">
        <v>6815</v>
      </c>
    </row>
    <row r="7811" spans="1:3" x14ac:dyDescent="0.35">
      <c r="A7811" s="9" t="s">
        <v>6181</v>
      </c>
      <c r="B7811" s="9" t="s">
        <v>9506</v>
      </c>
      <c r="C7811" s="15" t="s">
        <v>6815</v>
      </c>
    </row>
    <row r="7812" spans="1:3" x14ac:dyDescent="0.35">
      <c r="A7812" s="9" t="s">
        <v>6182</v>
      </c>
      <c r="B7812" s="9" t="s">
        <v>9506</v>
      </c>
      <c r="C7812" s="15" t="s">
        <v>9525</v>
      </c>
    </row>
    <row r="7813" spans="1:3" x14ac:dyDescent="0.35">
      <c r="A7813" s="9" t="s">
        <v>6183</v>
      </c>
      <c r="B7813" s="9" t="s">
        <v>9506</v>
      </c>
      <c r="C7813" s="15"/>
    </row>
    <row r="7814" spans="1:3" x14ac:dyDescent="0.35">
      <c r="A7814" s="9" t="s">
        <v>6184</v>
      </c>
      <c r="B7814" s="9" t="s">
        <v>9507</v>
      </c>
      <c r="C7814" s="15" t="s">
        <v>9611</v>
      </c>
    </row>
    <row r="7815" spans="1:3" x14ac:dyDescent="0.35">
      <c r="A7815" s="9" t="s">
        <v>6185</v>
      </c>
      <c r="B7815" s="9" t="s">
        <v>9506</v>
      </c>
      <c r="C7815" s="15"/>
    </row>
    <row r="7816" spans="1:3" x14ac:dyDescent="0.35">
      <c r="A7816" s="9" t="s">
        <v>6186</v>
      </c>
      <c r="B7816" s="9" t="s">
        <v>9506</v>
      </c>
      <c r="C7816" s="15"/>
    </row>
    <row r="7817" spans="1:3" x14ac:dyDescent="0.35">
      <c r="A7817" s="9" t="s">
        <v>6187</v>
      </c>
      <c r="B7817" s="9" t="s">
        <v>9506</v>
      </c>
      <c r="C7817" s="15"/>
    </row>
    <row r="7818" spans="1:3" x14ac:dyDescent="0.35">
      <c r="A7818" s="9" t="s">
        <v>6188</v>
      </c>
      <c r="B7818" s="9" t="s">
        <v>9507</v>
      </c>
      <c r="C7818" s="15" t="s">
        <v>9554</v>
      </c>
    </row>
    <row r="7819" spans="1:3" x14ac:dyDescent="0.35">
      <c r="A7819" s="9" t="s">
        <v>6189</v>
      </c>
      <c r="B7819" s="9" t="s">
        <v>9506</v>
      </c>
      <c r="C7819" s="15" t="s">
        <v>9525</v>
      </c>
    </row>
    <row r="7820" spans="1:3" x14ac:dyDescent="0.35">
      <c r="A7820" s="9" t="s">
        <v>6190</v>
      </c>
      <c r="B7820" s="9" t="s">
        <v>9506</v>
      </c>
      <c r="C7820" s="15" t="s">
        <v>9640</v>
      </c>
    </row>
    <row r="7821" spans="1:3" x14ac:dyDescent="0.35">
      <c r="A7821" s="9" t="s">
        <v>6191</v>
      </c>
      <c r="B7821" s="9" t="s">
        <v>9506</v>
      </c>
      <c r="C7821" s="15" t="s">
        <v>9525</v>
      </c>
    </row>
    <row r="7822" spans="1:3" x14ac:dyDescent="0.35">
      <c r="A7822" s="9" t="s">
        <v>6192</v>
      </c>
      <c r="B7822" s="9" t="s">
        <v>9506</v>
      </c>
      <c r="C7822" s="15"/>
    </row>
    <row r="7823" spans="1:3" x14ac:dyDescent="0.35">
      <c r="A7823" s="9" t="s">
        <v>6193</v>
      </c>
      <c r="B7823" s="9" t="s">
        <v>9506</v>
      </c>
      <c r="C7823" s="15" t="s">
        <v>9525</v>
      </c>
    </row>
    <row r="7824" spans="1:3" x14ac:dyDescent="0.35">
      <c r="A7824" s="9" t="s">
        <v>6194</v>
      </c>
      <c r="B7824" s="9" t="s">
        <v>9507</v>
      </c>
      <c r="C7824" s="15" t="s">
        <v>9559</v>
      </c>
    </row>
    <row r="7825" spans="1:3" x14ac:dyDescent="0.35">
      <c r="A7825" s="9" t="s">
        <v>6195</v>
      </c>
      <c r="B7825" s="9" t="s">
        <v>9506</v>
      </c>
      <c r="C7825" s="15" t="s">
        <v>6815</v>
      </c>
    </row>
    <row r="7826" spans="1:3" x14ac:dyDescent="0.35">
      <c r="A7826" s="9" t="s">
        <v>6196</v>
      </c>
      <c r="B7826" s="9" t="s">
        <v>9507</v>
      </c>
      <c r="C7826" s="15" t="s">
        <v>9554</v>
      </c>
    </row>
    <row r="7827" spans="1:3" x14ac:dyDescent="0.35">
      <c r="A7827" s="9" t="s">
        <v>6197</v>
      </c>
      <c r="B7827" s="9" t="s">
        <v>9506</v>
      </c>
      <c r="C7827" s="15" t="s">
        <v>13135</v>
      </c>
    </row>
    <row r="7828" spans="1:3" x14ac:dyDescent="0.35">
      <c r="A7828" s="9" t="s">
        <v>6198</v>
      </c>
      <c r="B7828" s="9" t="s">
        <v>9507</v>
      </c>
      <c r="C7828" s="15" t="s">
        <v>9554</v>
      </c>
    </row>
    <row r="7829" spans="1:3" x14ac:dyDescent="0.35">
      <c r="A7829" s="9" t="s">
        <v>6199</v>
      </c>
      <c r="B7829" s="9" t="s">
        <v>9507</v>
      </c>
      <c r="C7829" s="15" t="s">
        <v>6815</v>
      </c>
    </row>
    <row r="7830" spans="1:3" x14ac:dyDescent="0.35">
      <c r="A7830" s="9" t="s">
        <v>6200</v>
      </c>
      <c r="B7830" s="9" t="s">
        <v>9507</v>
      </c>
      <c r="C7830" s="15" t="s">
        <v>13136</v>
      </c>
    </row>
    <row r="7831" spans="1:3" x14ac:dyDescent="0.35">
      <c r="A7831" s="9" t="s">
        <v>17534</v>
      </c>
      <c r="B7831" s="9" t="s">
        <v>9507</v>
      </c>
      <c r="C7831" s="15" t="s">
        <v>17633</v>
      </c>
    </row>
    <row r="7832" spans="1:3" x14ac:dyDescent="0.35">
      <c r="A7832" s="9" t="s">
        <v>6201</v>
      </c>
      <c r="B7832" s="9" t="s">
        <v>9507</v>
      </c>
      <c r="C7832" s="15" t="s">
        <v>6815</v>
      </c>
    </row>
    <row r="7833" spans="1:3" x14ac:dyDescent="0.35">
      <c r="A7833" s="9" t="s">
        <v>6202</v>
      </c>
      <c r="B7833" s="9" t="s">
        <v>9506</v>
      </c>
      <c r="C7833" s="15" t="s">
        <v>9525</v>
      </c>
    </row>
    <row r="7834" spans="1:3" x14ac:dyDescent="0.35">
      <c r="A7834" s="9" t="s">
        <v>6203</v>
      </c>
      <c r="B7834" s="9" t="s">
        <v>9506</v>
      </c>
      <c r="C7834" s="15" t="s">
        <v>9525</v>
      </c>
    </row>
    <row r="7835" spans="1:3" x14ac:dyDescent="0.35">
      <c r="A7835" s="9" t="s">
        <v>15555</v>
      </c>
      <c r="B7835" s="9" t="s">
        <v>9506</v>
      </c>
      <c r="C7835" s="15" t="s">
        <v>15912</v>
      </c>
    </row>
    <row r="7836" spans="1:3" x14ac:dyDescent="0.35">
      <c r="A7836" s="9" t="s">
        <v>6204</v>
      </c>
      <c r="B7836" s="9" t="s">
        <v>9507</v>
      </c>
      <c r="C7836" s="15" t="s">
        <v>9525</v>
      </c>
    </row>
    <row r="7837" spans="1:3" x14ac:dyDescent="0.35">
      <c r="A7837" s="9" t="s">
        <v>6205</v>
      </c>
      <c r="B7837" s="9" t="s">
        <v>9507</v>
      </c>
      <c r="C7837" s="15" t="s">
        <v>9611</v>
      </c>
    </row>
    <row r="7838" spans="1:3" x14ac:dyDescent="0.35">
      <c r="A7838" s="9" t="s">
        <v>15431</v>
      </c>
      <c r="B7838" s="9" t="s">
        <v>9506</v>
      </c>
      <c r="C7838" s="15" t="s">
        <v>15818</v>
      </c>
    </row>
    <row r="7839" spans="1:3" x14ac:dyDescent="0.35">
      <c r="A7839" s="9" t="s">
        <v>18784</v>
      </c>
      <c r="B7839" s="9" t="s">
        <v>9507</v>
      </c>
      <c r="C7839" s="15" t="s">
        <v>19468</v>
      </c>
    </row>
    <row r="7840" spans="1:3" x14ac:dyDescent="0.35">
      <c r="A7840" s="9" t="s">
        <v>6206</v>
      </c>
      <c r="B7840" s="9" t="s">
        <v>9507</v>
      </c>
      <c r="C7840" s="15" t="s">
        <v>13137</v>
      </c>
    </row>
    <row r="7841" spans="1:3" x14ac:dyDescent="0.35">
      <c r="A7841" s="9" t="s">
        <v>6207</v>
      </c>
      <c r="B7841" s="9" t="s">
        <v>9506</v>
      </c>
      <c r="C7841" s="15" t="s">
        <v>9525</v>
      </c>
    </row>
    <row r="7842" spans="1:3" x14ac:dyDescent="0.35">
      <c r="A7842" s="9" t="s">
        <v>6208</v>
      </c>
      <c r="B7842" s="9" t="s">
        <v>9507</v>
      </c>
      <c r="C7842" s="15" t="s">
        <v>13138</v>
      </c>
    </row>
    <row r="7843" spans="1:3" x14ac:dyDescent="0.35">
      <c r="A7843" s="9" t="s">
        <v>6209</v>
      </c>
      <c r="B7843" s="9" t="s">
        <v>9506</v>
      </c>
      <c r="C7843" s="15"/>
    </row>
    <row r="7844" spans="1:3" x14ac:dyDescent="0.35">
      <c r="A7844" s="9" t="s">
        <v>6210</v>
      </c>
      <c r="B7844" s="9" t="s">
        <v>9506</v>
      </c>
      <c r="C7844" s="15" t="s">
        <v>9726</v>
      </c>
    </row>
    <row r="7845" spans="1:3" x14ac:dyDescent="0.35">
      <c r="A7845" s="9" t="s">
        <v>6211</v>
      </c>
      <c r="B7845" s="9" t="s">
        <v>9506</v>
      </c>
      <c r="C7845" s="15" t="s">
        <v>9559</v>
      </c>
    </row>
    <row r="7846" spans="1:3" x14ac:dyDescent="0.35">
      <c r="A7846" s="9" t="s">
        <v>6212</v>
      </c>
      <c r="B7846" s="9" t="s">
        <v>9507</v>
      </c>
      <c r="C7846" s="15" t="s">
        <v>6815</v>
      </c>
    </row>
    <row r="7847" spans="1:3" x14ac:dyDescent="0.35">
      <c r="A7847" s="9" t="s">
        <v>6213</v>
      </c>
      <c r="B7847" s="9" t="s">
        <v>9506</v>
      </c>
      <c r="C7847" s="15" t="s">
        <v>9525</v>
      </c>
    </row>
    <row r="7848" spans="1:3" x14ac:dyDescent="0.35">
      <c r="A7848" s="9" t="s">
        <v>17419</v>
      </c>
      <c r="B7848" s="9" t="s">
        <v>9507</v>
      </c>
      <c r="C7848" s="15" t="s">
        <v>17464</v>
      </c>
    </row>
    <row r="7849" spans="1:3" x14ac:dyDescent="0.35">
      <c r="A7849" s="9" t="s">
        <v>18279</v>
      </c>
      <c r="B7849" s="9" t="s">
        <v>9507</v>
      </c>
      <c r="C7849" s="15" t="s">
        <v>18321</v>
      </c>
    </row>
    <row r="7850" spans="1:3" x14ac:dyDescent="0.35">
      <c r="A7850" s="9" t="s">
        <v>6214</v>
      </c>
      <c r="B7850" s="9" t="s">
        <v>9506</v>
      </c>
      <c r="C7850" s="15" t="s">
        <v>6815</v>
      </c>
    </row>
    <row r="7851" spans="1:3" x14ac:dyDescent="0.35">
      <c r="A7851" s="9" t="s">
        <v>6215</v>
      </c>
      <c r="B7851" s="9" t="s">
        <v>9506</v>
      </c>
      <c r="C7851" s="15"/>
    </row>
    <row r="7852" spans="1:3" x14ac:dyDescent="0.35">
      <c r="A7852" s="9" t="s">
        <v>16644</v>
      </c>
      <c r="B7852" s="9" t="s">
        <v>9507</v>
      </c>
      <c r="C7852" s="15" t="s">
        <v>17230</v>
      </c>
    </row>
    <row r="7853" spans="1:3" x14ac:dyDescent="0.35">
      <c r="A7853" s="9" t="s">
        <v>6216</v>
      </c>
      <c r="B7853" s="9" t="s">
        <v>9506</v>
      </c>
      <c r="C7853" s="15"/>
    </row>
    <row r="7854" spans="1:3" x14ac:dyDescent="0.35">
      <c r="A7854" s="9" t="s">
        <v>6217</v>
      </c>
      <c r="B7854" s="9" t="s">
        <v>9507</v>
      </c>
      <c r="C7854" s="15" t="s">
        <v>6815</v>
      </c>
    </row>
    <row r="7855" spans="1:3" x14ac:dyDescent="0.35">
      <c r="A7855" s="9" t="s">
        <v>6218</v>
      </c>
      <c r="B7855" s="9" t="s">
        <v>9507</v>
      </c>
      <c r="C7855" s="15" t="s">
        <v>6815</v>
      </c>
    </row>
    <row r="7856" spans="1:3" x14ac:dyDescent="0.35">
      <c r="A7856" s="9" t="s">
        <v>6219</v>
      </c>
      <c r="B7856" s="9" t="s">
        <v>9507</v>
      </c>
      <c r="C7856" s="15" t="s">
        <v>9559</v>
      </c>
    </row>
    <row r="7857" spans="1:3" x14ac:dyDescent="0.35">
      <c r="A7857" s="9" t="s">
        <v>18785</v>
      </c>
      <c r="B7857" s="9" t="s">
        <v>9506</v>
      </c>
      <c r="C7857" s="15" t="s">
        <v>19469</v>
      </c>
    </row>
    <row r="7858" spans="1:3" x14ac:dyDescent="0.35">
      <c r="A7858" s="9" t="s">
        <v>6220</v>
      </c>
      <c r="B7858" s="9" t="s">
        <v>9506</v>
      </c>
      <c r="C7858" s="15" t="s">
        <v>9525</v>
      </c>
    </row>
    <row r="7859" spans="1:3" x14ac:dyDescent="0.35">
      <c r="A7859" s="9" t="s">
        <v>6221</v>
      </c>
      <c r="B7859" s="9" t="s">
        <v>9507</v>
      </c>
      <c r="C7859" s="15" t="s">
        <v>13136</v>
      </c>
    </row>
    <row r="7860" spans="1:3" x14ac:dyDescent="0.35">
      <c r="A7860" s="9" t="s">
        <v>6222</v>
      </c>
      <c r="B7860" s="9" t="s">
        <v>9507</v>
      </c>
      <c r="C7860" s="15" t="s">
        <v>13139</v>
      </c>
    </row>
    <row r="7861" spans="1:3" x14ac:dyDescent="0.35">
      <c r="A7861" s="9" t="s">
        <v>6223</v>
      </c>
      <c r="B7861" s="9" t="s">
        <v>9506</v>
      </c>
      <c r="C7861" s="15" t="s">
        <v>9525</v>
      </c>
    </row>
    <row r="7862" spans="1:3" x14ac:dyDescent="0.35">
      <c r="A7862" s="9" t="s">
        <v>6224</v>
      </c>
      <c r="B7862" s="9" t="s">
        <v>9507</v>
      </c>
      <c r="C7862" s="15" t="s">
        <v>6815</v>
      </c>
    </row>
    <row r="7863" spans="1:3" x14ac:dyDescent="0.35">
      <c r="A7863" s="9" t="s">
        <v>18786</v>
      </c>
      <c r="B7863" s="9" t="s">
        <v>9506</v>
      </c>
      <c r="C7863" s="15" t="s">
        <v>19470</v>
      </c>
    </row>
    <row r="7864" spans="1:3" x14ac:dyDescent="0.35">
      <c r="A7864" s="9" t="s">
        <v>6225</v>
      </c>
      <c r="B7864" s="9" t="s">
        <v>9506</v>
      </c>
      <c r="C7864" s="15" t="s">
        <v>9525</v>
      </c>
    </row>
    <row r="7865" spans="1:3" x14ac:dyDescent="0.35">
      <c r="A7865" s="9" t="s">
        <v>6226</v>
      </c>
      <c r="B7865" s="9" t="s">
        <v>9506</v>
      </c>
      <c r="C7865" s="15" t="s">
        <v>9525</v>
      </c>
    </row>
    <row r="7866" spans="1:3" x14ac:dyDescent="0.35">
      <c r="A7866" s="9" t="s">
        <v>6227</v>
      </c>
      <c r="B7866" s="9" t="s">
        <v>9507</v>
      </c>
      <c r="C7866" s="15" t="s">
        <v>6815</v>
      </c>
    </row>
    <row r="7867" spans="1:3" x14ac:dyDescent="0.35">
      <c r="A7867" s="9" t="s">
        <v>6228</v>
      </c>
      <c r="B7867" s="9" t="s">
        <v>9506</v>
      </c>
      <c r="C7867" s="15" t="s">
        <v>9525</v>
      </c>
    </row>
    <row r="7868" spans="1:3" x14ac:dyDescent="0.35">
      <c r="A7868" s="9" t="s">
        <v>6229</v>
      </c>
      <c r="B7868" s="9" t="s">
        <v>9507</v>
      </c>
      <c r="C7868" s="15" t="s">
        <v>13140</v>
      </c>
    </row>
    <row r="7869" spans="1:3" x14ac:dyDescent="0.35">
      <c r="A7869" s="9" t="s">
        <v>6230</v>
      </c>
      <c r="B7869" s="9" t="s">
        <v>9507</v>
      </c>
      <c r="C7869" s="15" t="s">
        <v>13141</v>
      </c>
    </row>
    <row r="7870" spans="1:3" x14ac:dyDescent="0.35">
      <c r="A7870" s="9" t="s">
        <v>6231</v>
      </c>
      <c r="B7870" s="9" t="s">
        <v>9506</v>
      </c>
      <c r="C7870" s="15" t="s">
        <v>9525</v>
      </c>
    </row>
    <row r="7871" spans="1:3" x14ac:dyDescent="0.35">
      <c r="A7871" s="9" t="s">
        <v>15497</v>
      </c>
      <c r="B7871" s="9" t="s">
        <v>9506</v>
      </c>
      <c r="C7871" s="15" t="s">
        <v>15872</v>
      </c>
    </row>
    <row r="7872" spans="1:3" x14ac:dyDescent="0.35">
      <c r="A7872" s="9" t="s">
        <v>16107</v>
      </c>
      <c r="B7872" s="9" t="s">
        <v>9507</v>
      </c>
      <c r="C7872" s="15" t="s">
        <v>16771</v>
      </c>
    </row>
    <row r="7873" spans="1:3" x14ac:dyDescent="0.35">
      <c r="A7873" s="9" t="s">
        <v>6232</v>
      </c>
      <c r="B7873" s="9" t="s">
        <v>9506</v>
      </c>
      <c r="C7873" s="15" t="s">
        <v>9525</v>
      </c>
    </row>
    <row r="7874" spans="1:3" x14ac:dyDescent="0.35">
      <c r="A7874" s="9" t="s">
        <v>15567</v>
      </c>
      <c r="B7874" s="9" t="s">
        <v>9506</v>
      </c>
      <c r="C7874" s="15" t="s">
        <v>15921</v>
      </c>
    </row>
    <row r="7875" spans="1:3" x14ac:dyDescent="0.35">
      <c r="A7875" s="9" t="s">
        <v>6233</v>
      </c>
      <c r="B7875" s="9" t="s">
        <v>9506</v>
      </c>
      <c r="C7875" s="15"/>
    </row>
    <row r="7876" spans="1:3" ht="36.5" x14ac:dyDescent="0.35">
      <c r="A7876" s="9" t="s">
        <v>6234</v>
      </c>
      <c r="B7876" s="9" t="s">
        <v>9507</v>
      </c>
      <c r="C7876" s="15" t="s">
        <v>13142</v>
      </c>
    </row>
    <row r="7877" spans="1:3" x14ac:dyDescent="0.35">
      <c r="A7877" s="9" t="s">
        <v>6235</v>
      </c>
      <c r="B7877" s="9" t="s">
        <v>9507</v>
      </c>
      <c r="C7877" s="15" t="s">
        <v>9640</v>
      </c>
    </row>
    <row r="7878" spans="1:3" x14ac:dyDescent="0.35">
      <c r="A7878" s="9" t="s">
        <v>6236</v>
      </c>
      <c r="B7878" s="9" t="s">
        <v>9506</v>
      </c>
      <c r="C7878" s="15" t="s">
        <v>9525</v>
      </c>
    </row>
    <row r="7879" spans="1:3" x14ac:dyDescent="0.35">
      <c r="A7879" s="9" t="s">
        <v>6237</v>
      </c>
      <c r="B7879" s="9" t="s">
        <v>9506</v>
      </c>
      <c r="C7879" s="15" t="s">
        <v>9525</v>
      </c>
    </row>
    <row r="7880" spans="1:3" x14ac:dyDescent="0.35">
      <c r="A7880" s="9" t="s">
        <v>6238</v>
      </c>
      <c r="B7880" s="9" t="s">
        <v>9506</v>
      </c>
      <c r="C7880" s="15" t="s">
        <v>9525</v>
      </c>
    </row>
    <row r="7881" spans="1:3" x14ac:dyDescent="0.35">
      <c r="A7881" s="9" t="s">
        <v>6239</v>
      </c>
      <c r="B7881" s="9" t="s">
        <v>9506</v>
      </c>
      <c r="C7881" s="15" t="s">
        <v>9525</v>
      </c>
    </row>
    <row r="7882" spans="1:3" x14ac:dyDescent="0.35">
      <c r="A7882" s="9" t="s">
        <v>6240</v>
      </c>
      <c r="B7882" s="9" t="s">
        <v>9506</v>
      </c>
      <c r="C7882" s="15" t="s">
        <v>9525</v>
      </c>
    </row>
    <row r="7883" spans="1:3" x14ac:dyDescent="0.35">
      <c r="A7883" s="9" t="s">
        <v>15611</v>
      </c>
      <c r="B7883" s="9" t="s">
        <v>9506</v>
      </c>
      <c r="C7883" s="15" t="s">
        <v>15958</v>
      </c>
    </row>
    <row r="7884" spans="1:3" x14ac:dyDescent="0.35">
      <c r="A7884" s="9" t="s">
        <v>6241</v>
      </c>
      <c r="B7884" s="9" t="s">
        <v>9506</v>
      </c>
      <c r="C7884" s="15" t="s">
        <v>9554</v>
      </c>
    </row>
    <row r="7885" spans="1:3" x14ac:dyDescent="0.35">
      <c r="A7885" s="9" t="s">
        <v>6242</v>
      </c>
      <c r="B7885" s="9" t="s">
        <v>9506</v>
      </c>
      <c r="C7885" s="15"/>
    </row>
    <row r="7886" spans="1:3" x14ac:dyDescent="0.35">
      <c r="A7886" s="9" t="s">
        <v>6243</v>
      </c>
      <c r="B7886" s="9" t="s">
        <v>9507</v>
      </c>
      <c r="C7886" s="15" t="s">
        <v>13143</v>
      </c>
    </row>
    <row r="7887" spans="1:3" x14ac:dyDescent="0.35">
      <c r="A7887" s="9" t="s">
        <v>6244</v>
      </c>
      <c r="B7887" s="9" t="s">
        <v>9507</v>
      </c>
      <c r="C7887" s="15" t="s">
        <v>6815</v>
      </c>
    </row>
    <row r="7888" spans="1:3" x14ac:dyDescent="0.35">
      <c r="A7888" s="9" t="s">
        <v>6245</v>
      </c>
      <c r="B7888" s="9" t="s">
        <v>9506</v>
      </c>
      <c r="C7888" s="15" t="s">
        <v>9525</v>
      </c>
    </row>
    <row r="7889" spans="1:3" x14ac:dyDescent="0.35">
      <c r="A7889" s="9" t="s">
        <v>6246</v>
      </c>
      <c r="B7889" s="9" t="s">
        <v>9506</v>
      </c>
      <c r="C7889" s="15" t="s">
        <v>9525</v>
      </c>
    </row>
    <row r="7890" spans="1:3" x14ac:dyDescent="0.35">
      <c r="A7890" s="9" t="s">
        <v>15480</v>
      </c>
      <c r="B7890" s="9" t="s">
        <v>9506</v>
      </c>
      <c r="C7890" s="15" t="s">
        <v>15859</v>
      </c>
    </row>
    <row r="7891" spans="1:3" x14ac:dyDescent="0.35">
      <c r="A7891" s="9" t="s">
        <v>6247</v>
      </c>
      <c r="B7891" s="9" t="s">
        <v>9506</v>
      </c>
      <c r="C7891" s="15" t="s">
        <v>9525</v>
      </c>
    </row>
    <row r="7892" spans="1:3" x14ac:dyDescent="0.35">
      <c r="A7892" s="9" t="s">
        <v>6248</v>
      </c>
      <c r="B7892" s="9" t="s">
        <v>9506</v>
      </c>
      <c r="C7892" s="15"/>
    </row>
    <row r="7893" spans="1:3" x14ac:dyDescent="0.35">
      <c r="A7893" s="9" t="s">
        <v>6249</v>
      </c>
      <c r="B7893" s="9" t="s">
        <v>9506</v>
      </c>
      <c r="C7893" s="15" t="s">
        <v>13144</v>
      </c>
    </row>
    <row r="7894" spans="1:3" ht="96.5" x14ac:dyDescent="0.35">
      <c r="A7894" s="9" t="s">
        <v>18787</v>
      </c>
      <c r="B7894" s="9" t="s">
        <v>9506</v>
      </c>
      <c r="C7894" s="15" t="s">
        <v>19471</v>
      </c>
    </row>
    <row r="7895" spans="1:3" ht="48.5" x14ac:dyDescent="0.35">
      <c r="A7895" s="9" t="s">
        <v>6250</v>
      </c>
      <c r="B7895" s="9" t="s">
        <v>9506</v>
      </c>
      <c r="C7895" s="15" t="s">
        <v>13145</v>
      </c>
    </row>
    <row r="7896" spans="1:3" x14ac:dyDescent="0.35">
      <c r="A7896" s="9" t="s">
        <v>6251</v>
      </c>
      <c r="B7896" s="9" t="s">
        <v>9506</v>
      </c>
      <c r="C7896" s="15"/>
    </row>
    <row r="7897" spans="1:3" ht="120.5" x14ac:dyDescent="0.35">
      <c r="A7897" s="9" t="s">
        <v>6252</v>
      </c>
      <c r="B7897" s="9" t="s">
        <v>9507</v>
      </c>
      <c r="C7897" s="15" t="s">
        <v>13146</v>
      </c>
    </row>
    <row r="7898" spans="1:3" ht="72.5" x14ac:dyDescent="0.35">
      <c r="A7898" s="9" t="s">
        <v>6253</v>
      </c>
      <c r="B7898" s="9" t="s">
        <v>9507</v>
      </c>
      <c r="C7898" s="15" t="s">
        <v>13147</v>
      </c>
    </row>
    <row r="7899" spans="1:3" x14ac:dyDescent="0.35">
      <c r="A7899" s="9" t="s">
        <v>17535</v>
      </c>
      <c r="B7899" s="9" t="s">
        <v>9506</v>
      </c>
      <c r="C7899" s="15" t="s">
        <v>17634</v>
      </c>
    </row>
    <row r="7900" spans="1:3" ht="192.5" x14ac:dyDescent="0.35">
      <c r="A7900" s="9" t="s">
        <v>6254</v>
      </c>
      <c r="B7900" s="9" t="s">
        <v>9506</v>
      </c>
      <c r="C7900" s="15" t="s">
        <v>13148</v>
      </c>
    </row>
    <row r="7901" spans="1:3" x14ac:dyDescent="0.35">
      <c r="A7901" s="9" t="s">
        <v>18788</v>
      </c>
      <c r="B7901" s="9" t="s">
        <v>9507</v>
      </c>
      <c r="C7901" s="15" t="s">
        <v>19472</v>
      </c>
    </row>
    <row r="7902" spans="1:3" ht="144.5" x14ac:dyDescent="0.35">
      <c r="A7902" s="9" t="s">
        <v>6255</v>
      </c>
      <c r="B7902" s="9" t="s">
        <v>9507</v>
      </c>
      <c r="C7902" s="15" t="s">
        <v>13149</v>
      </c>
    </row>
    <row r="7903" spans="1:3" x14ac:dyDescent="0.35">
      <c r="A7903" s="9" t="s">
        <v>18789</v>
      </c>
      <c r="B7903" s="9" t="s">
        <v>9506</v>
      </c>
      <c r="C7903" s="15" t="s">
        <v>9881</v>
      </c>
    </row>
    <row r="7904" spans="1:3" x14ac:dyDescent="0.35">
      <c r="A7904" s="9" t="s">
        <v>6256</v>
      </c>
      <c r="B7904" s="9" t="s">
        <v>9506</v>
      </c>
      <c r="C7904" s="15"/>
    </row>
    <row r="7905" spans="1:3" x14ac:dyDescent="0.35">
      <c r="A7905" s="9" t="s">
        <v>6257</v>
      </c>
      <c r="B7905" s="9" t="s">
        <v>9507</v>
      </c>
      <c r="C7905" s="15" t="s">
        <v>13136</v>
      </c>
    </row>
    <row r="7906" spans="1:3" ht="60.5" x14ac:dyDescent="0.35">
      <c r="A7906" s="9" t="s">
        <v>6258</v>
      </c>
      <c r="B7906" s="9" t="s">
        <v>9507</v>
      </c>
      <c r="C7906" s="15" t="s">
        <v>13150</v>
      </c>
    </row>
    <row r="7907" spans="1:3" x14ac:dyDescent="0.35">
      <c r="A7907" s="9" t="s">
        <v>18790</v>
      </c>
      <c r="B7907" s="9" t="s">
        <v>9506</v>
      </c>
      <c r="C7907" s="15" t="s">
        <v>19473</v>
      </c>
    </row>
    <row r="7908" spans="1:3" ht="180.5" x14ac:dyDescent="0.35">
      <c r="A7908" s="9" t="s">
        <v>6259</v>
      </c>
      <c r="B7908" s="9" t="s">
        <v>9507</v>
      </c>
      <c r="C7908" s="15" t="s">
        <v>13151</v>
      </c>
    </row>
    <row r="7909" spans="1:3" ht="24.5" x14ac:dyDescent="0.35">
      <c r="A7909" s="9" t="s">
        <v>6260</v>
      </c>
      <c r="B7909" s="9" t="s">
        <v>9506</v>
      </c>
      <c r="C7909" s="15" t="s">
        <v>13152</v>
      </c>
    </row>
    <row r="7910" spans="1:3" ht="36.5" x14ac:dyDescent="0.35">
      <c r="A7910" s="9" t="s">
        <v>17853</v>
      </c>
      <c r="B7910" s="9" t="s">
        <v>9507</v>
      </c>
      <c r="C7910" s="15" t="s">
        <v>17892</v>
      </c>
    </row>
    <row r="7911" spans="1:3" x14ac:dyDescent="0.35">
      <c r="A7911" s="9" t="s">
        <v>6261</v>
      </c>
      <c r="B7911" s="9" t="s">
        <v>9506</v>
      </c>
      <c r="C7911" s="15" t="s">
        <v>9525</v>
      </c>
    </row>
    <row r="7912" spans="1:3" x14ac:dyDescent="0.35">
      <c r="A7912" s="9" t="s">
        <v>17536</v>
      </c>
      <c r="B7912" s="9" t="s">
        <v>9507</v>
      </c>
      <c r="C7912" s="15" t="s">
        <v>17635</v>
      </c>
    </row>
    <row r="7913" spans="1:3" x14ac:dyDescent="0.35">
      <c r="A7913" s="9" t="s">
        <v>18791</v>
      </c>
      <c r="B7913" s="9" t="s">
        <v>9507</v>
      </c>
      <c r="C7913" s="15" t="s">
        <v>18144</v>
      </c>
    </row>
    <row r="7914" spans="1:3" x14ac:dyDescent="0.35">
      <c r="A7914" s="9" t="s">
        <v>16350</v>
      </c>
      <c r="B7914" s="9" t="s">
        <v>9507</v>
      </c>
      <c r="C7914" s="15" t="s">
        <v>16982</v>
      </c>
    </row>
    <row r="7915" spans="1:3" x14ac:dyDescent="0.35">
      <c r="A7915" s="9" t="s">
        <v>6262</v>
      </c>
      <c r="B7915" s="9" t="s">
        <v>9506</v>
      </c>
      <c r="C7915" s="15"/>
    </row>
    <row r="7916" spans="1:3" x14ac:dyDescent="0.35">
      <c r="A7916" s="9" t="s">
        <v>6263</v>
      </c>
      <c r="B7916" s="9" t="s">
        <v>9507</v>
      </c>
      <c r="C7916" s="15" t="s">
        <v>13039</v>
      </c>
    </row>
    <row r="7917" spans="1:3" x14ac:dyDescent="0.35">
      <c r="A7917" s="9" t="s">
        <v>15987</v>
      </c>
      <c r="B7917" s="9" t="s">
        <v>9507</v>
      </c>
      <c r="C7917" s="15" t="s">
        <v>16665</v>
      </c>
    </row>
    <row r="7918" spans="1:3" x14ac:dyDescent="0.35">
      <c r="A7918" s="9" t="s">
        <v>6264</v>
      </c>
      <c r="B7918" s="9" t="s">
        <v>9506</v>
      </c>
      <c r="C7918" s="15" t="s">
        <v>6815</v>
      </c>
    </row>
    <row r="7919" spans="1:3" x14ac:dyDescent="0.35">
      <c r="A7919" s="9" t="s">
        <v>6265</v>
      </c>
      <c r="B7919" s="9" t="s">
        <v>9506</v>
      </c>
      <c r="C7919" s="15" t="s">
        <v>9554</v>
      </c>
    </row>
    <row r="7920" spans="1:3" x14ac:dyDescent="0.35">
      <c r="A7920" s="9" t="s">
        <v>6266</v>
      </c>
      <c r="B7920" s="9" t="s">
        <v>9506</v>
      </c>
      <c r="C7920" s="15" t="s">
        <v>9525</v>
      </c>
    </row>
    <row r="7921" spans="1:3" x14ac:dyDescent="0.35">
      <c r="A7921" s="9" t="s">
        <v>6267</v>
      </c>
      <c r="B7921" s="9" t="s">
        <v>9506</v>
      </c>
      <c r="C7921" s="15" t="s">
        <v>9525</v>
      </c>
    </row>
    <row r="7922" spans="1:3" x14ac:dyDescent="0.35">
      <c r="A7922" s="9" t="s">
        <v>6268</v>
      </c>
      <c r="B7922" s="9" t="s">
        <v>9506</v>
      </c>
      <c r="C7922" s="15" t="s">
        <v>13153</v>
      </c>
    </row>
    <row r="7923" spans="1:3" x14ac:dyDescent="0.35">
      <c r="A7923" s="9" t="s">
        <v>6269</v>
      </c>
      <c r="B7923" s="9" t="s">
        <v>9506</v>
      </c>
      <c r="C7923" s="15" t="s">
        <v>6815</v>
      </c>
    </row>
    <row r="7924" spans="1:3" x14ac:dyDescent="0.35">
      <c r="A7924" s="9" t="s">
        <v>6270</v>
      </c>
      <c r="B7924" s="9" t="s">
        <v>9506</v>
      </c>
      <c r="C7924" s="15" t="s">
        <v>13154</v>
      </c>
    </row>
    <row r="7925" spans="1:3" x14ac:dyDescent="0.35">
      <c r="A7925" s="9" t="s">
        <v>6271</v>
      </c>
      <c r="B7925" s="9" t="s">
        <v>9506</v>
      </c>
      <c r="C7925" s="15" t="s">
        <v>9611</v>
      </c>
    </row>
    <row r="7926" spans="1:3" x14ac:dyDescent="0.35">
      <c r="A7926" s="9" t="s">
        <v>6272</v>
      </c>
      <c r="B7926" s="9" t="s">
        <v>9507</v>
      </c>
      <c r="C7926" s="15" t="s">
        <v>9525</v>
      </c>
    </row>
    <row r="7927" spans="1:3" x14ac:dyDescent="0.35">
      <c r="A7927" s="9" t="s">
        <v>6273</v>
      </c>
      <c r="B7927" s="9" t="s">
        <v>9507</v>
      </c>
      <c r="C7927" s="15" t="s">
        <v>6815</v>
      </c>
    </row>
    <row r="7928" spans="1:3" x14ac:dyDescent="0.35">
      <c r="A7928" s="9" t="s">
        <v>6274</v>
      </c>
      <c r="B7928" s="9" t="s">
        <v>9507</v>
      </c>
      <c r="C7928" s="15" t="s">
        <v>6815</v>
      </c>
    </row>
    <row r="7929" spans="1:3" x14ac:dyDescent="0.35">
      <c r="A7929" s="9" t="s">
        <v>6275</v>
      </c>
      <c r="B7929" s="9" t="s">
        <v>9506</v>
      </c>
      <c r="C7929" s="15" t="s">
        <v>9525</v>
      </c>
    </row>
    <row r="7930" spans="1:3" x14ac:dyDescent="0.35">
      <c r="A7930" s="9" t="s">
        <v>6276</v>
      </c>
      <c r="B7930" s="9" t="s">
        <v>9507</v>
      </c>
      <c r="C7930" s="15" t="s">
        <v>9559</v>
      </c>
    </row>
    <row r="7931" spans="1:3" x14ac:dyDescent="0.35">
      <c r="A7931" s="9" t="s">
        <v>6277</v>
      </c>
      <c r="B7931" s="9" t="s">
        <v>9506</v>
      </c>
      <c r="C7931" s="15" t="s">
        <v>9525</v>
      </c>
    </row>
    <row r="7932" spans="1:3" x14ac:dyDescent="0.35">
      <c r="A7932" s="9" t="s">
        <v>19864</v>
      </c>
      <c r="B7932" s="9" t="s">
        <v>9506</v>
      </c>
      <c r="C7932" s="15" t="s">
        <v>19936</v>
      </c>
    </row>
    <row r="7933" spans="1:3" x14ac:dyDescent="0.35">
      <c r="A7933" s="9" t="s">
        <v>6278</v>
      </c>
      <c r="B7933" s="9" t="s">
        <v>9506</v>
      </c>
      <c r="C7933" s="15" t="s">
        <v>13155</v>
      </c>
    </row>
    <row r="7934" spans="1:3" x14ac:dyDescent="0.35">
      <c r="A7934" s="9" t="s">
        <v>15464</v>
      </c>
      <c r="B7934" s="9" t="s">
        <v>9506</v>
      </c>
      <c r="C7934" s="15" t="s">
        <v>15846</v>
      </c>
    </row>
    <row r="7935" spans="1:3" x14ac:dyDescent="0.35">
      <c r="A7935" s="9" t="s">
        <v>6279</v>
      </c>
      <c r="B7935" s="9" t="s">
        <v>9507</v>
      </c>
      <c r="C7935" s="15" t="s">
        <v>13156</v>
      </c>
    </row>
    <row r="7936" spans="1:3" x14ac:dyDescent="0.35">
      <c r="A7936" s="9" t="s">
        <v>6280</v>
      </c>
      <c r="B7936" s="9" t="s">
        <v>9506</v>
      </c>
      <c r="C7936" s="15" t="s">
        <v>13157</v>
      </c>
    </row>
    <row r="7937" spans="1:3" x14ac:dyDescent="0.35">
      <c r="A7937" s="9" t="s">
        <v>18792</v>
      </c>
      <c r="B7937" s="9" t="s">
        <v>9507</v>
      </c>
      <c r="C7937" s="15" t="s">
        <v>19474</v>
      </c>
    </row>
    <row r="7938" spans="1:3" x14ac:dyDescent="0.35">
      <c r="A7938" s="9" t="s">
        <v>6281</v>
      </c>
      <c r="B7938" s="9" t="s">
        <v>9507</v>
      </c>
      <c r="C7938" s="15" t="s">
        <v>6815</v>
      </c>
    </row>
    <row r="7939" spans="1:3" x14ac:dyDescent="0.35">
      <c r="A7939" s="9" t="s">
        <v>6282</v>
      </c>
      <c r="B7939" s="9" t="s">
        <v>9506</v>
      </c>
      <c r="C7939" s="15" t="s">
        <v>9525</v>
      </c>
    </row>
    <row r="7940" spans="1:3" x14ac:dyDescent="0.35">
      <c r="A7940" s="9" t="s">
        <v>6283</v>
      </c>
      <c r="B7940" s="9" t="s">
        <v>9506</v>
      </c>
      <c r="C7940" s="15"/>
    </row>
    <row r="7941" spans="1:3" x14ac:dyDescent="0.35">
      <c r="A7941" s="9" t="s">
        <v>16654</v>
      </c>
      <c r="B7941" s="9" t="s">
        <v>9507</v>
      </c>
      <c r="C7941" s="15" t="s">
        <v>17240</v>
      </c>
    </row>
    <row r="7942" spans="1:3" x14ac:dyDescent="0.35">
      <c r="A7942" s="9" t="s">
        <v>6284</v>
      </c>
      <c r="B7942" s="9" t="s">
        <v>9506</v>
      </c>
      <c r="C7942" s="15" t="s">
        <v>9525</v>
      </c>
    </row>
    <row r="7943" spans="1:3" x14ac:dyDescent="0.35">
      <c r="A7943" s="9" t="s">
        <v>6285</v>
      </c>
      <c r="B7943" s="9" t="s">
        <v>9506</v>
      </c>
      <c r="C7943" s="15" t="s">
        <v>11298</v>
      </c>
    </row>
    <row r="7944" spans="1:3" x14ac:dyDescent="0.35">
      <c r="A7944" s="9" t="s">
        <v>16075</v>
      </c>
      <c r="B7944" s="9" t="s">
        <v>9507</v>
      </c>
      <c r="C7944" s="15" t="s">
        <v>16742</v>
      </c>
    </row>
    <row r="7945" spans="1:3" x14ac:dyDescent="0.35">
      <c r="A7945" s="9" t="s">
        <v>6286</v>
      </c>
      <c r="B7945" s="9" t="s">
        <v>9506</v>
      </c>
      <c r="C7945" s="15" t="s">
        <v>9525</v>
      </c>
    </row>
    <row r="7946" spans="1:3" x14ac:dyDescent="0.35">
      <c r="A7946" s="9" t="s">
        <v>6287</v>
      </c>
      <c r="B7946" s="9" t="s">
        <v>9506</v>
      </c>
      <c r="C7946" s="15" t="s">
        <v>6815</v>
      </c>
    </row>
    <row r="7947" spans="1:3" x14ac:dyDescent="0.35">
      <c r="A7947" s="9" t="s">
        <v>6288</v>
      </c>
      <c r="B7947" s="9" t="s">
        <v>9506</v>
      </c>
      <c r="C7947" s="15" t="s">
        <v>9525</v>
      </c>
    </row>
    <row r="7948" spans="1:3" x14ac:dyDescent="0.35">
      <c r="A7948" s="9" t="s">
        <v>16596</v>
      </c>
      <c r="B7948" s="9" t="s">
        <v>9507</v>
      </c>
      <c r="C7948" s="15" t="s">
        <v>17187</v>
      </c>
    </row>
    <row r="7949" spans="1:3" x14ac:dyDescent="0.35">
      <c r="A7949" s="9" t="s">
        <v>17702</v>
      </c>
      <c r="B7949" s="9" t="s">
        <v>9507</v>
      </c>
      <c r="C7949" s="15" t="s">
        <v>17753</v>
      </c>
    </row>
    <row r="7950" spans="1:3" x14ac:dyDescent="0.35">
      <c r="A7950" s="9" t="s">
        <v>6289</v>
      </c>
      <c r="B7950" s="9" t="s">
        <v>9507</v>
      </c>
      <c r="C7950" s="15" t="s">
        <v>6815</v>
      </c>
    </row>
    <row r="7951" spans="1:3" x14ac:dyDescent="0.35">
      <c r="A7951" s="9" t="s">
        <v>6290</v>
      </c>
      <c r="B7951" s="9" t="s">
        <v>9506</v>
      </c>
      <c r="C7951" s="15" t="s">
        <v>9525</v>
      </c>
    </row>
    <row r="7952" spans="1:3" x14ac:dyDescent="0.35">
      <c r="A7952" s="9" t="s">
        <v>6291</v>
      </c>
      <c r="B7952" s="9" t="s">
        <v>9507</v>
      </c>
      <c r="C7952" s="15" t="s">
        <v>6815</v>
      </c>
    </row>
    <row r="7953" spans="1:3" x14ac:dyDescent="0.35">
      <c r="A7953" s="9" t="s">
        <v>6292</v>
      </c>
      <c r="B7953" s="9" t="s">
        <v>9507</v>
      </c>
      <c r="C7953" s="15" t="s">
        <v>9611</v>
      </c>
    </row>
    <row r="7954" spans="1:3" x14ac:dyDescent="0.35">
      <c r="A7954" s="9" t="s">
        <v>6293</v>
      </c>
      <c r="B7954" s="9" t="s">
        <v>9507</v>
      </c>
      <c r="C7954" s="15" t="s">
        <v>9559</v>
      </c>
    </row>
    <row r="7955" spans="1:3" x14ac:dyDescent="0.35">
      <c r="A7955" s="9" t="s">
        <v>6294</v>
      </c>
      <c r="B7955" s="9" t="s">
        <v>9507</v>
      </c>
      <c r="C7955" s="15" t="s">
        <v>6815</v>
      </c>
    </row>
    <row r="7956" spans="1:3" ht="120.5" x14ac:dyDescent="0.35">
      <c r="A7956" s="9" t="s">
        <v>16176</v>
      </c>
      <c r="B7956" s="9" t="s">
        <v>9507</v>
      </c>
      <c r="C7956" s="15" t="s">
        <v>16831</v>
      </c>
    </row>
    <row r="7957" spans="1:3" ht="24.5" x14ac:dyDescent="0.35">
      <c r="A7957" s="9" t="s">
        <v>6295</v>
      </c>
      <c r="B7957" s="9" t="s">
        <v>9507</v>
      </c>
      <c r="C7957" s="15" t="s">
        <v>13158</v>
      </c>
    </row>
    <row r="7958" spans="1:3" x14ac:dyDescent="0.35">
      <c r="A7958" s="9" t="s">
        <v>6296</v>
      </c>
      <c r="B7958" s="9" t="s">
        <v>9506</v>
      </c>
      <c r="C7958" s="15" t="s">
        <v>9525</v>
      </c>
    </row>
    <row r="7959" spans="1:3" ht="348.5" x14ac:dyDescent="0.35">
      <c r="A7959" s="10" t="s">
        <v>18793</v>
      </c>
      <c r="B7959" s="10" t="s">
        <v>9507</v>
      </c>
      <c r="C7959" s="15" t="s">
        <v>19475</v>
      </c>
    </row>
    <row r="7960" spans="1:3" x14ac:dyDescent="0.35">
      <c r="A7960" s="9" t="s">
        <v>6297</v>
      </c>
      <c r="B7960" s="9" t="s">
        <v>9506</v>
      </c>
      <c r="C7960" s="15"/>
    </row>
    <row r="7961" spans="1:3" x14ac:dyDescent="0.35">
      <c r="A7961" s="9" t="s">
        <v>6298</v>
      </c>
      <c r="B7961" s="9" t="s">
        <v>9507</v>
      </c>
      <c r="C7961" s="15" t="s">
        <v>13159</v>
      </c>
    </row>
    <row r="7962" spans="1:3" ht="180.5" x14ac:dyDescent="0.35">
      <c r="A7962" s="9" t="s">
        <v>6299</v>
      </c>
      <c r="B7962" s="9" t="s">
        <v>9507</v>
      </c>
      <c r="C7962" s="15" t="s">
        <v>13160</v>
      </c>
    </row>
    <row r="7963" spans="1:3" ht="24.5" x14ac:dyDescent="0.35">
      <c r="A7963" s="9" t="s">
        <v>6300</v>
      </c>
      <c r="B7963" s="9" t="s">
        <v>9507</v>
      </c>
      <c r="C7963" s="15" t="s">
        <v>13161</v>
      </c>
    </row>
    <row r="7964" spans="1:3" x14ac:dyDescent="0.35">
      <c r="A7964" s="9" t="s">
        <v>6301</v>
      </c>
      <c r="B7964" s="9" t="s">
        <v>9506</v>
      </c>
      <c r="C7964" s="15" t="s">
        <v>9525</v>
      </c>
    </row>
    <row r="7965" spans="1:3" ht="24.5" x14ac:dyDescent="0.35">
      <c r="A7965" s="9" t="s">
        <v>6302</v>
      </c>
      <c r="B7965" s="9" t="s">
        <v>9507</v>
      </c>
      <c r="C7965" s="15" t="s">
        <v>13162</v>
      </c>
    </row>
    <row r="7966" spans="1:3" ht="36.5" x14ac:dyDescent="0.35">
      <c r="A7966" s="9" t="s">
        <v>6303</v>
      </c>
      <c r="B7966" s="9" t="s">
        <v>9506</v>
      </c>
      <c r="C7966" s="15" t="s">
        <v>13163</v>
      </c>
    </row>
    <row r="7967" spans="1:3" ht="36.5" x14ac:dyDescent="0.35">
      <c r="A7967" s="9" t="s">
        <v>6304</v>
      </c>
      <c r="B7967" s="9" t="s">
        <v>9506</v>
      </c>
      <c r="C7967" s="15" t="s">
        <v>13164</v>
      </c>
    </row>
    <row r="7968" spans="1:3" x14ac:dyDescent="0.35">
      <c r="A7968" s="9" t="s">
        <v>6305</v>
      </c>
      <c r="B7968" s="9" t="s">
        <v>9506</v>
      </c>
      <c r="C7968" s="15" t="s">
        <v>13165</v>
      </c>
    </row>
    <row r="7969" spans="1:3" ht="24.5" x14ac:dyDescent="0.35">
      <c r="A7969" s="9" t="s">
        <v>6306</v>
      </c>
      <c r="B7969" s="9" t="s">
        <v>9507</v>
      </c>
      <c r="C7969" s="15" t="s">
        <v>13166</v>
      </c>
    </row>
    <row r="7970" spans="1:3" x14ac:dyDescent="0.35">
      <c r="A7970" s="9" t="s">
        <v>6307</v>
      </c>
      <c r="B7970" s="9" t="s">
        <v>9506</v>
      </c>
      <c r="C7970" s="15" t="s">
        <v>9525</v>
      </c>
    </row>
    <row r="7971" spans="1:3" ht="204.5" x14ac:dyDescent="0.35">
      <c r="A7971" s="9" t="s">
        <v>6308</v>
      </c>
      <c r="B7971" s="9" t="s">
        <v>9507</v>
      </c>
      <c r="C7971" s="15" t="s">
        <v>13167</v>
      </c>
    </row>
    <row r="7972" spans="1:3" x14ac:dyDescent="0.35">
      <c r="A7972" s="9" t="s">
        <v>6309</v>
      </c>
      <c r="B7972" s="9" t="s">
        <v>9506</v>
      </c>
      <c r="C7972" s="15"/>
    </row>
    <row r="7973" spans="1:3" ht="48.5" x14ac:dyDescent="0.35">
      <c r="A7973" s="9" t="s">
        <v>6310</v>
      </c>
      <c r="B7973" s="9" t="s">
        <v>9507</v>
      </c>
      <c r="C7973" s="15" t="s">
        <v>13168</v>
      </c>
    </row>
    <row r="7974" spans="1:3" x14ac:dyDescent="0.35">
      <c r="A7974" s="9" t="s">
        <v>6311</v>
      </c>
      <c r="B7974" s="9" t="s">
        <v>9506</v>
      </c>
      <c r="C7974" s="15"/>
    </row>
    <row r="7975" spans="1:3" ht="216.5" x14ac:dyDescent="0.35">
      <c r="A7975" s="9" t="s">
        <v>6312</v>
      </c>
      <c r="B7975" s="9" t="s">
        <v>9507</v>
      </c>
      <c r="C7975" s="15" t="s">
        <v>13169</v>
      </c>
    </row>
    <row r="7976" spans="1:3" x14ac:dyDescent="0.35">
      <c r="A7976" s="9" t="s">
        <v>18794</v>
      </c>
      <c r="B7976" s="9" t="s">
        <v>9507</v>
      </c>
      <c r="C7976" s="15" t="s">
        <v>19476</v>
      </c>
    </row>
    <row r="7977" spans="1:3" x14ac:dyDescent="0.35">
      <c r="A7977" s="9" t="s">
        <v>6313</v>
      </c>
      <c r="B7977" s="9" t="s">
        <v>9506</v>
      </c>
      <c r="C7977" s="15" t="s">
        <v>9525</v>
      </c>
    </row>
    <row r="7978" spans="1:3" x14ac:dyDescent="0.35">
      <c r="A7978" s="9" t="s">
        <v>6314</v>
      </c>
      <c r="B7978" s="9" t="s">
        <v>9506</v>
      </c>
      <c r="C7978" s="15"/>
    </row>
    <row r="7979" spans="1:3" ht="24.5" x14ac:dyDescent="0.35">
      <c r="A7979" s="9" t="s">
        <v>6315</v>
      </c>
      <c r="B7979" s="9" t="s">
        <v>9507</v>
      </c>
      <c r="C7979" s="15" t="s">
        <v>13170</v>
      </c>
    </row>
    <row r="7980" spans="1:3" ht="60.5" x14ac:dyDescent="0.35">
      <c r="A7980" s="9" t="s">
        <v>6316</v>
      </c>
      <c r="B7980" s="9" t="s">
        <v>9507</v>
      </c>
      <c r="C7980" s="15" t="s">
        <v>13171</v>
      </c>
    </row>
    <row r="7981" spans="1:3" ht="204.5" x14ac:dyDescent="0.35">
      <c r="A7981" s="9" t="s">
        <v>6317</v>
      </c>
      <c r="B7981" s="9" t="s">
        <v>9507</v>
      </c>
      <c r="C7981" s="15" t="s">
        <v>13172</v>
      </c>
    </row>
    <row r="7982" spans="1:3" x14ac:dyDescent="0.35">
      <c r="A7982" s="9" t="s">
        <v>17703</v>
      </c>
      <c r="B7982" s="9" t="s">
        <v>9507</v>
      </c>
      <c r="C7982" s="15" t="s">
        <v>17754</v>
      </c>
    </row>
    <row r="7983" spans="1:3" ht="24.5" x14ac:dyDescent="0.35">
      <c r="A7983" s="9" t="s">
        <v>6318</v>
      </c>
      <c r="B7983" s="9" t="s">
        <v>9507</v>
      </c>
      <c r="C7983" s="15" t="s">
        <v>13173</v>
      </c>
    </row>
    <row r="7984" spans="1:3" ht="108.5" x14ac:dyDescent="0.35">
      <c r="A7984" s="9" t="s">
        <v>6319</v>
      </c>
      <c r="B7984" s="9" t="s">
        <v>9507</v>
      </c>
      <c r="C7984" s="15" t="s">
        <v>13174</v>
      </c>
    </row>
    <row r="7985" spans="1:3" ht="24.5" x14ac:dyDescent="0.35">
      <c r="A7985" s="9" t="s">
        <v>16032</v>
      </c>
      <c r="B7985" s="9" t="s">
        <v>9507</v>
      </c>
      <c r="C7985" s="15" t="s">
        <v>16703</v>
      </c>
    </row>
    <row r="7986" spans="1:3" x14ac:dyDescent="0.35">
      <c r="A7986" s="9" t="s">
        <v>6320</v>
      </c>
      <c r="B7986" s="9" t="s">
        <v>9507</v>
      </c>
      <c r="C7986" s="15" t="s">
        <v>13175</v>
      </c>
    </row>
    <row r="7987" spans="1:3" x14ac:dyDescent="0.35">
      <c r="A7987" s="9" t="s">
        <v>6321</v>
      </c>
      <c r="B7987" s="9" t="s">
        <v>9507</v>
      </c>
      <c r="C7987" s="15" t="s">
        <v>6815</v>
      </c>
    </row>
    <row r="7988" spans="1:3" x14ac:dyDescent="0.35">
      <c r="A7988" s="9" t="s">
        <v>6322</v>
      </c>
      <c r="B7988" s="9" t="s">
        <v>9506</v>
      </c>
      <c r="C7988" s="15" t="s">
        <v>9525</v>
      </c>
    </row>
    <row r="7989" spans="1:3" x14ac:dyDescent="0.35">
      <c r="A7989" s="9" t="s">
        <v>6323</v>
      </c>
      <c r="B7989" s="9" t="s">
        <v>9506</v>
      </c>
      <c r="C7989" s="15" t="s">
        <v>9525</v>
      </c>
    </row>
    <row r="7990" spans="1:3" x14ac:dyDescent="0.35">
      <c r="A7990" s="9" t="s">
        <v>6324</v>
      </c>
      <c r="B7990" s="9" t="s">
        <v>9507</v>
      </c>
      <c r="C7990" s="15" t="s">
        <v>13176</v>
      </c>
    </row>
    <row r="7991" spans="1:3" x14ac:dyDescent="0.35">
      <c r="A7991" s="9" t="s">
        <v>6325</v>
      </c>
      <c r="B7991" s="9" t="s">
        <v>9506</v>
      </c>
      <c r="C7991" s="15" t="s">
        <v>9525</v>
      </c>
    </row>
    <row r="7992" spans="1:3" x14ac:dyDescent="0.35">
      <c r="A7992" s="9" t="s">
        <v>6326</v>
      </c>
      <c r="B7992" s="9" t="s">
        <v>9506</v>
      </c>
      <c r="C7992" s="15" t="s">
        <v>9525</v>
      </c>
    </row>
    <row r="7993" spans="1:3" x14ac:dyDescent="0.35">
      <c r="A7993" s="9" t="s">
        <v>6327</v>
      </c>
      <c r="B7993" s="9" t="s">
        <v>9507</v>
      </c>
      <c r="C7993" s="15" t="s">
        <v>6815</v>
      </c>
    </row>
    <row r="7994" spans="1:3" x14ac:dyDescent="0.35">
      <c r="A7994" s="9" t="s">
        <v>6328</v>
      </c>
      <c r="B7994" s="9" t="s">
        <v>9507</v>
      </c>
      <c r="C7994" s="15" t="s">
        <v>9726</v>
      </c>
    </row>
    <row r="7995" spans="1:3" x14ac:dyDescent="0.35">
      <c r="A7995" s="9" t="s">
        <v>6329</v>
      </c>
      <c r="B7995" s="9" t="s">
        <v>9506</v>
      </c>
      <c r="C7995" s="15" t="s">
        <v>9525</v>
      </c>
    </row>
    <row r="7996" spans="1:3" x14ac:dyDescent="0.35">
      <c r="A7996" s="9" t="s">
        <v>6330</v>
      </c>
      <c r="B7996" s="9" t="s">
        <v>9506</v>
      </c>
      <c r="C7996" s="15" t="s">
        <v>9525</v>
      </c>
    </row>
    <row r="7997" spans="1:3" x14ac:dyDescent="0.35">
      <c r="A7997" s="9" t="s">
        <v>6331</v>
      </c>
      <c r="B7997" s="9" t="s">
        <v>9506</v>
      </c>
      <c r="C7997" s="15" t="s">
        <v>6815</v>
      </c>
    </row>
    <row r="7998" spans="1:3" x14ac:dyDescent="0.35">
      <c r="A7998" s="9" t="s">
        <v>6332</v>
      </c>
      <c r="B7998" s="9" t="s">
        <v>9507</v>
      </c>
      <c r="C7998" s="15" t="s">
        <v>6815</v>
      </c>
    </row>
    <row r="7999" spans="1:3" x14ac:dyDescent="0.35">
      <c r="A7999" s="9" t="s">
        <v>6333</v>
      </c>
      <c r="B7999" s="9" t="s">
        <v>9506</v>
      </c>
      <c r="C7999" s="15" t="s">
        <v>9609</v>
      </c>
    </row>
    <row r="8000" spans="1:3" ht="24.5" x14ac:dyDescent="0.35">
      <c r="A8000" s="9" t="s">
        <v>18795</v>
      </c>
      <c r="B8000" s="9" t="s">
        <v>9507</v>
      </c>
      <c r="C8000" s="15" t="s">
        <v>19477</v>
      </c>
    </row>
    <row r="8001" spans="1:3" x14ac:dyDescent="0.35">
      <c r="A8001" s="9" t="s">
        <v>6334</v>
      </c>
      <c r="B8001" s="9" t="s">
        <v>9506</v>
      </c>
      <c r="C8001" s="15" t="s">
        <v>9525</v>
      </c>
    </row>
    <row r="8002" spans="1:3" x14ac:dyDescent="0.35">
      <c r="A8002" s="9" t="s">
        <v>6335</v>
      </c>
      <c r="B8002" s="9" t="s">
        <v>9507</v>
      </c>
      <c r="C8002" s="15" t="s">
        <v>9559</v>
      </c>
    </row>
    <row r="8003" spans="1:3" x14ac:dyDescent="0.35">
      <c r="A8003" s="9" t="s">
        <v>6336</v>
      </c>
      <c r="B8003" s="9" t="s">
        <v>9506</v>
      </c>
      <c r="C8003" s="15" t="s">
        <v>9525</v>
      </c>
    </row>
    <row r="8004" spans="1:3" ht="144.5" x14ac:dyDescent="0.35">
      <c r="A8004" s="9" t="s">
        <v>6337</v>
      </c>
      <c r="B8004" s="9" t="s">
        <v>9506</v>
      </c>
      <c r="C8004" s="15" t="s">
        <v>13177</v>
      </c>
    </row>
    <row r="8005" spans="1:3" ht="48.5" x14ac:dyDescent="0.35">
      <c r="A8005" s="9" t="s">
        <v>6338</v>
      </c>
      <c r="B8005" s="9" t="s">
        <v>9507</v>
      </c>
      <c r="C8005" s="15" t="s">
        <v>13178</v>
      </c>
    </row>
    <row r="8006" spans="1:3" x14ac:dyDescent="0.35">
      <c r="A8006" s="9" t="s">
        <v>6339</v>
      </c>
      <c r="B8006" s="9" t="s">
        <v>9506</v>
      </c>
      <c r="C8006" s="15" t="s">
        <v>6815</v>
      </c>
    </row>
    <row r="8007" spans="1:3" ht="36.5" x14ac:dyDescent="0.35">
      <c r="A8007" s="9" t="s">
        <v>6340</v>
      </c>
      <c r="B8007" s="9" t="s">
        <v>9507</v>
      </c>
      <c r="C8007" s="15" t="s">
        <v>13179</v>
      </c>
    </row>
    <row r="8008" spans="1:3" x14ac:dyDescent="0.35">
      <c r="A8008" s="9" t="s">
        <v>16172</v>
      </c>
      <c r="B8008" s="9" t="s">
        <v>9507</v>
      </c>
      <c r="C8008" s="15" t="s">
        <v>16828</v>
      </c>
    </row>
    <row r="8009" spans="1:3" x14ac:dyDescent="0.35">
      <c r="A8009" s="9" t="s">
        <v>16186</v>
      </c>
      <c r="B8009" s="9" t="s">
        <v>9507</v>
      </c>
      <c r="C8009" s="15" t="s">
        <v>16839</v>
      </c>
    </row>
    <row r="8010" spans="1:3" x14ac:dyDescent="0.35">
      <c r="A8010" s="9" t="s">
        <v>6341</v>
      </c>
      <c r="B8010" s="9" t="s">
        <v>9506</v>
      </c>
      <c r="C8010" s="15" t="s">
        <v>13180</v>
      </c>
    </row>
    <row r="8011" spans="1:3" ht="48.5" x14ac:dyDescent="0.35">
      <c r="A8011" s="9" t="s">
        <v>16102</v>
      </c>
      <c r="B8011" s="9" t="s">
        <v>9507</v>
      </c>
      <c r="C8011" s="15" t="s">
        <v>16766</v>
      </c>
    </row>
    <row r="8012" spans="1:3" x14ac:dyDescent="0.35">
      <c r="A8012" s="9" t="s">
        <v>6342</v>
      </c>
      <c r="B8012" s="9" t="s">
        <v>9506</v>
      </c>
      <c r="C8012" s="15" t="s">
        <v>9525</v>
      </c>
    </row>
    <row r="8013" spans="1:3" x14ac:dyDescent="0.35">
      <c r="A8013" s="9" t="s">
        <v>6343</v>
      </c>
      <c r="B8013" s="9" t="s">
        <v>9506</v>
      </c>
      <c r="C8013" s="15" t="s">
        <v>9525</v>
      </c>
    </row>
    <row r="8014" spans="1:3" x14ac:dyDescent="0.35">
      <c r="A8014" s="9" t="s">
        <v>15478</v>
      </c>
      <c r="B8014" s="9" t="s">
        <v>9506</v>
      </c>
      <c r="C8014" s="15" t="s">
        <v>15857</v>
      </c>
    </row>
    <row r="8015" spans="1:3" x14ac:dyDescent="0.35">
      <c r="A8015" s="9" t="s">
        <v>6344</v>
      </c>
      <c r="B8015" s="9" t="s">
        <v>9506</v>
      </c>
      <c r="C8015" s="15" t="s">
        <v>13181</v>
      </c>
    </row>
    <row r="8016" spans="1:3" x14ac:dyDescent="0.35">
      <c r="A8016" s="9" t="s">
        <v>6345</v>
      </c>
      <c r="B8016" s="9" t="s">
        <v>9507</v>
      </c>
      <c r="C8016" s="15" t="s">
        <v>13182</v>
      </c>
    </row>
    <row r="8017" spans="1:3" ht="60.5" x14ac:dyDescent="0.35">
      <c r="A8017" s="9" t="s">
        <v>18280</v>
      </c>
      <c r="B8017" s="9" t="s">
        <v>9507</v>
      </c>
      <c r="C8017" s="15" t="s">
        <v>18322</v>
      </c>
    </row>
    <row r="8018" spans="1:3" ht="108.5" x14ac:dyDescent="0.35">
      <c r="A8018" s="9" t="s">
        <v>6346</v>
      </c>
      <c r="B8018" s="9" t="s">
        <v>9507</v>
      </c>
      <c r="C8018" s="15" t="s">
        <v>13183</v>
      </c>
    </row>
    <row r="8019" spans="1:3" x14ac:dyDescent="0.35">
      <c r="A8019" s="9" t="s">
        <v>6347</v>
      </c>
      <c r="B8019" s="9" t="s">
        <v>9506</v>
      </c>
      <c r="C8019" s="15" t="s">
        <v>10677</v>
      </c>
    </row>
    <row r="8020" spans="1:3" x14ac:dyDescent="0.35">
      <c r="A8020" s="9" t="s">
        <v>6348</v>
      </c>
      <c r="B8020" s="9" t="s">
        <v>9507</v>
      </c>
      <c r="C8020" s="15" t="s">
        <v>13184</v>
      </c>
    </row>
    <row r="8021" spans="1:3" ht="36.5" x14ac:dyDescent="0.35">
      <c r="A8021" s="9" t="s">
        <v>6349</v>
      </c>
      <c r="B8021" s="9" t="s">
        <v>9507</v>
      </c>
      <c r="C8021" s="15" t="s">
        <v>13185</v>
      </c>
    </row>
    <row r="8022" spans="1:3" x14ac:dyDescent="0.35">
      <c r="A8022" s="9" t="s">
        <v>6350</v>
      </c>
      <c r="B8022" s="9" t="s">
        <v>9507</v>
      </c>
      <c r="C8022" s="15" t="s">
        <v>13186</v>
      </c>
    </row>
    <row r="8023" spans="1:3" x14ac:dyDescent="0.35">
      <c r="A8023" s="9" t="s">
        <v>17537</v>
      </c>
      <c r="B8023" s="9" t="s">
        <v>9506</v>
      </c>
      <c r="C8023" s="15" t="s">
        <v>16741</v>
      </c>
    </row>
    <row r="8024" spans="1:3" x14ac:dyDescent="0.35">
      <c r="A8024" s="9" t="s">
        <v>6351</v>
      </c>
      <c r="B8024" s="9" t="s">
        <v>9506</v>
      </c>
      <c r="C8024" s="15"/>
    </row>
    <row r="8025" spans="1:3" x14ac:dyDescent="0.35">
      <c r="A8025" s="9" t="s">
        <v>6352</v>
      </c>
      <c r="B8025" s="9" t="s">
        <v>9506</v>
      </c>
      <c r="C8025" s="15"/>
    </row>
    <row r="8026" spans="1:3" x14ac:dyDescent="0.35">
      <c r="A8026" s="9" t="s">
        <v>6353</v>
      </c>
      <c r="B8026" s="9" t="s">
        <v>9506</v>
      </c>
      <c r="C8026" s="15" t="s">
        <v>9554</v>
      </c>
    </row>
    <row r="8027" spans="1:3" ht="36.5" x14ac:dyDescent="0.35">
      <c r="A8027" s="9" t="s">
        <v>18796</v>
      </c>
      <c r="B8027" s="9" t="s">
        <v>9507</v>
      </c>
      <c r="C8027" s="15" t="s">
        <v>19478</v>
      </c>
    </row>
    <row r="8028" spans="1:3" x14ac:dyDescent="0.35">
      <c r="A8028" s="9" t="s">
        <v>6354</v>
      </c>
      <c r="B8028" s="9" t="s">
        <v>9506</v>
      </c>
      <c r="C8028" s="15" t="s">
        <v>6815</v>
      </c>
    </row>
    <row r="8029" spans="1:3" ht="24.5" x14ac:dyDescent="0.35">
      <c r="A8029" s="9" t="s">
        <v>6355</v>
      </c>
      <c r="B8029" s="9" t="s">
        <v>9506</v>
      </c>
      <c r="C8029" s="15" t="s">
        <v>13187</v>
      </c>
    </row>
    <row r="8030" spans="1:3" x14ac:dyDescent="0.35">
      <c r="A8030" s="9" t="s">
        <v>6356</v>
      </c>
      <c r="B8030" s="9" t="s">
        <v>9506</v>
      </c>
      <c r="C8030" s="15"/>
    </row>
    <row r="8031" spans="1:3" x14ac:dyDescent="0.35">
      <c r="A8031" s="9" t="s">
        <v>6357</v>
      </c>
      <c r="B8031" s="9" t="s">
        <v>9506</v>
      </c>
      <c r="C8031" s="15"/>
    </row>
    <row r="8032" spans="1:3" ht="240.5" x14ac:dyDescent="0.35">
      <c r="A8032" s="9" t="s">
        <v>6358</v>
      </c>
      <c r="B8032" s="9" t="s">
        <v>9507</v>
      </c>
      <c r="C8032" s="15" t="s">
        <v>13188</v>
      </c>
    </row>
    <row r="8033" spans="1:3" ht="24.5" x14ac:dyDescent="0.35">
      <c r="A8033" s="9" t="s">
        <v>6359</v>
      </c>
      <c r="B8033" s="9" t="s">
        <v>9507</v>
      </c>
      <c r="C8033" s="15" t="s">
        <v>13189</v>
      </c>
    </row>
    <row r="8034" spans="1:3" ht="24.5" x14ac:dyDescent="0.35">
      <c r="A8034" s="9" t="s">
        <v>6360</v>
      </c>
      <c r="B8034" s="9" t="s">
        <v>9507</v>
      </c>
      <c r="C8034" s="15" t="s">
        <v>13190</v>
      </c>
    </row>
    <row r="8035" spans="1:3" ht="48.5" x14ac:dyDescent="0.35">
      <c r="A8035" s="9" t="s">
        <v>6361</v>
      </c>
      <c r="B8035" s="9" t="s">
        <v>9507</v>
      </c>
      <c r="C8035" s="15" t="s">
        <v>13191</v>
      </c>
    </row>
    <row r="8036" spans="1:3" ht="24.5" x14ac:dyDescent="0.35">
      <c r="A8036" s="9" t="s">
        <v>6362</v>
      </c>
      <c r="B8036" s="9" t="s">
        <v>9507</v>
      </c>
      <c r="C8036" s="15" t="s">
        <v>13192</v>
      </c>
    </row>
    <row r="8037" spans="1:3" ht="156.5" x14ac:dyDescent="0.35">
      <c r="A8037" s="9" t="s">
        <v>6363</v>
      </c>
      <c r="B8037" s="9" t="s">
        <v>9507</v>
      </c>
      <c r="C8037" s="15" t="s">
        <v>13193</v>
      </c>
    </row>
    <row r="8038" spans="1:3" x14ac:dyDescent="0.35">
      <c r="A8038" s="9" t="s">
        <v>18797</v>
      </c>
      <c r="B8038" s="9" t="s">
        <v>9506</v>
      </c>
      <c r="C8038" s="15" t="s">
        <v>19479</v>
      </c>
    </row>
    <row r="8039" spans="1:3" ht="84.5" x14ac:dyDescent="0.35">
      <c r="A8039" s="9" t="s">
        <v>6364</v>
      </c>
      <c r="B8039" s="9" t="s">
        <v>9507</v>
      </c>
      <c r="C8039" s="15" t="s">
        <v>13194</v>
      </c>
    </row>
    <row r="8040" spans="1:3" ht="48.5" x14ac:dyDescent="0.35">
      <c r="A8040" s="9" t="s">
        <v>6365</v>
      </c>
      <c r="B8040" s="9" t="s">
        <v>9507</v>
      </c>
      <c r="C8040" s="15" t="s">
        <v>13195</v>
      </c>
    </row>
    <row r="8041" spans="1:3" ht="36.5" x14ac:dyDescent="0.35">
      <c r="A8041" s="9" t="s">
        <v>6366</v>
      </c>
      <c r="B8041" s="9" t="s">
        <v>9507</v>
      </c>
      <c r="C8041" s="15" t="s">
        <v>13196</v>
      </c>
    </row>
    <row r="8042" spans="1:3" x14ac:dyDescent="0.35">
      <c r="A8042" s="9" t="s">
        <v>18798</v>
      </c>
      <c r="B8042" s="9" t="s">
        <v>9507</v>
      </c>
      <c r="C8042" s="15" t="s">
        <v>19480</v>
      </c>
    </row>
    <row r="8043" spans="1:3" x14ac:dyDescent="0.35">
      <c r="A8043" s="9" t="s">
        <v>18799</v>
      </c>
      <c r="B8043" s="9" t="s">
        <v>9506</v>
      </c>
      <c r="C8043" s="15" t="s">
        <v>19481</v>
      </c>
    </row>
    <row r="8044" spans="1:3" ht="24.5" x14ac:dyDescent="0.35">
      <c r="A8044" s="9" t="s">
        <v>6367</v>
      </c>
      <c r="B8044" s="9" t="s">
        <v>9507</v>
      </c>
      <c r="C8044" s="15" t="s">
        <v>13197</v>
      </c>
    </row>
    <row r="8045" spans="1:3" ht="36.5" x14ac:dyDescent="0.35">
      <c r="A8045" s="9" t="s">
        <v>6368</v>
      </c>
      <c r="B8045" s="9" t="s">
        <v>9507</v>
      </c>
      <c r="C8045" s="15" t="s">
        <v>13198</v>
      </c>
    </row>
    <row r="8046" spans="1:3" ht="48.5" x14ac:dyDescent="0.35">
      <c r="A8046" s="9" t="s">
        <v>6369</v>
      </c>
      <c r="B8046" s="9" t="s">
        <v>9507</v>
      </c>
      <c r="C8046" s="15" t="s">
        <v>13199</v>
      </c>
    </row>
    <row r="8047" spans="1:3" x14ac:dyDescent="0.35">
      <c r="A8047" s="9" t="s">
        <v>16131</v>
      </c>
      <c r="B8047" s="9" t="s">
        <v>9507</v>
      </c>
      <c r="C8047" s="15" t="s">
        <v>16791</v>
      </c>
    </row>
    <row r="8048" spans="1:3" ht="24.5" x14ac:dyDescent="0.35">
      <c r="A8048" s="9" t="s">
        <v>6370</v>
      </c>
      <c r="B8048" s="9" t="s">
        <v>9507</v>
      </c>
      <c r="C8048" s="15" t="s">
        <v>13200</v>
      </c>
    </row>
    <row r="8049" spans="1:3" x14ac:dyDescent="0.35">
      <c r="A8049" s="9" t="s">
        <v>6371</v>
      </c>
      <c r="B8049" s="9" t="s">
        <v>9506</v>
      </c>
      <c r="C8049" s="15" t="s">
        <v>9525</v>
      </c>
    </row>
    <row r="8050" spans="1:3" ht="168.5" x14ac:dyDescent="0.35">
      <c r="A8050" s="9" t="s">
        <v>6372</v>
      </c>
      <c r="B8050" s="9" t="s">
        <v>9507</v>
      </c>
      <c r="C8050" s="15" t="s">
        <v>13201</v>
      </c>
    </row>
    <row r="8051" spans="1:3" ht="24.5" x14ac:dyDescent="0.35">
      <c r="A8051" s="9" t="s">
        <v>6373</v>
      </c>
      <c r="B8051" s="9" t="s">
        <v>9507</v>
      </c>
      <c r="C8051" s="15" t="s">
        <v>13202</v>
      </c>
    </row>
    <row r="8052" spans="1:3" x14ac:dyDescent="0.35">
      <c r="A8052" s="9" t="s">
        <v>17704</v>
      </c>
      <c r="B8052" s="9" t="s">
        <v>9507</v>
      </c>
      <c r="C8052" s="15" t="s">
        <v>10682</v>
      </c>
    </row>
    <row r="8053" spans="1:3" ht="168.5" x14ac:dyDescent="0.35">
      <c r="A8053" s="9" t="s">
        <v>6374</v>
      </c>
      <c r="B8053" s="9" t="s">
        <v>9507</v>
      </c>
      <c r="C8053" s="15" t="s">
        <v>13203</v>
      </c>
    </row>
    <row r="8054" spans="1:3" ht="264.5" x14ac:dyDescent="0.35">
      <c r="A8054" s="9" t="s">
        <v>6375</v>
      </c>
      <c r="B8054" s="9" t="s">
        <v>9506</v>
      </c>
      <c r="C8054" s="15" t="s">
        <v>13204</v>
      </c>
    </row>
    <row r="8055" spans="1:3" ht="72.5" x14ac:dyDescent="0.35">
      <c r="A8055" s="9" t="s">
        <v>6376</v>
      </c>
      <c r="B8055" s="9" t="s">
        <v>9507</v>
      </c>
      <c r="C8055" s="15" t="s">
        <v>13205</v>
      </c>
    </row>
    <row r="8056" spans="1:3" ht="84.5" x14ac:dyDescent="0.35">
      <c r="A8056" s="9" t="s">
        <v>6377</v>
      </c>
      <c r="B8056" s="9" t="s">
        <v>9507</v>
      </c>
      <c r="C8056" s="15" t="s">
        <v>13206</v>
      </c>
    </row>
    <row r="8057" spans="1:3" x14ac:dyDescent="0.35">
      <c r="A8057" s="9" t="s">
        <v>18076</v>
      </c>
      <c r="B8057" s="9" t="s">
        <v>9507</v>
      </c>
      <c r="C8057" s="15" t="s">
        <v>18131</v>
      </c>
    </row>
    <row r="8058" spans="1:3" ht="36.5" x14ac:dyDescent="0.35">
      <c r="A8058" s="9" t="s">
        <v>6378</v>
      </c>
      <c r="B8058" s="9" t="s">
        <v>9507</v>
      </c>
      <c r="C8058" s="15" t="s">
        <v>13207</v>
      </c>
    </row>
    <row r="8059" spans="1:3" ht="24.5" x14ac:dyDescent="0.35">
      <c r="A8059" s="9" t="s">
        <v>6379</v>
      </c>
      <c r="B8059" s="9" t="s">
        <v>9507</v>
      </c>
      <c r="C8059" s="15" t="s">
        <v>13208</v>
      </c>
    </row>
    <row r="8060" spans="1:3" x14ac:dyDescent="0.35">
      <c r="A8060" s="9" t="s">
        <v>6380</v>
      </c>
      <c r="B8060" s="9" t="s">
        <v>9506</v>
      </c>
      <c r="C8060" s="15"/>
    </row>
    <row r="8061" spans="1:3" x14ac:dyDescent="0.35">
      <c r="A8061" s="9" t="s">
        <v>6381</v>
      </c>
      <c r="B8061" s="9" t="s">
        <v>9506</v>
      </c>
      <c r="C8061" s="15"/>
    </row>
    <row r="8062" spans="1:3" ht="72.5" x14ac:dyDescent="0.35">
      <c r="A8062" s="9" t="s">
        <v>6382</v>
      </c>
      <c r="B8062" s="9" t="s">
        <v>9507</v>
      </c>
      <c r="C8062" s="15" t="s">
        <v>13209</v>
      </c>
    </row>
    <row r="8063" spans="1:3" ht="24.5" x14ac:dyDescent="0.35">
      <c r="A8063" s="9" t="s">
        <v>6383</v>
      </c>
      <c r="B8063" s="9" t="s">
        <v>9507</v>
      </c>
      <c r="C8063" s="15" t="s">
        <v>13210</v>
      </c>
    </row>
    <row r="8064" spans="1:3" ht="36.5" x14ac:dyDescent="0.35">
      <c r="A8064" s="9" t="s">
        <v>6384</v>
      </c>
      <c r="B8064" s="9" t="s">
        <v>9506</v>
      </c>
      <c r="C8064" s="15" t="s">
        <v>13211</v>
      </c>
    </row>
    <row r="8065" spans="1:3" ht="96.5" x14ac:dyDescent="0.35">
      <c r="A8065" s="9" t="s">
        <v>6385</v>
      </c>
      <c r="B8065" s="9" t="s">
        <v>9506</v>
      </c>
      <c r="C8065" s="15" t="s">
        <v>13212</v>
      </c>
    </row>
    <row r="8066" spans="1:3" x14ac:dyDescent="0.35">
      <c r="A8066" s="9" t="s">
        <v>18281</v>
      </c>
      <c r="B8066" s="9" t="s">
        <v>9507</v>
      </c>
      <c r="C8066" s="15" t="s">
        <v>18323</v>
      </c>
    </row>
    <row r="8067" spans="1:3" x14ac:dyDescent="0.35">
      <c r="A8067" s="9" t="s">
        <v>6386</v>
      </c>
      <c r="B8067" s="9" t="s">
        <v>9506</v>
      </c>
      <c r="C8067" s="15" t="s">
        <v>13213</v>
      </c>
    </row>
    <row r="8068" spans="1:3" x14ac:dyDescent="0.35">
      <c r="A8068" s="9" t="s">
        <v>6387</v>
      </c>
      <c r="B8068" s="9" t="s">
        <v>9507</v>
      </c>
      <c r="C8068" s="15" t="s">
        <v>13214</v>
      </c>
    </row>
    <row r="8069" spans="1:3" x14ac:dyDescent="0.35">
      <c r="A8069" s="9" t="s">
        <v>6388</v>
      </c>
      <c r="B8069" s="9" t="s">
        <v>9507</v>
      </c>
      <c r="C8069" s="15" t="s">
        <v>13215</v>
      </c>
    </row>
    <row r="8070" spans="1:3" x14ac:dyDescent="0.35">
      <c r="A8070" s="9" t="s">
        <v>6389</v>
      </c>
      <c r="B8070" s="9" t="s">
        <v>9506</v>
      </c>
      <c r="C8070" s="15"/>
    </row>
    <row r="8071" spans="1:3" x14ac:dyDescent="0.35">
      <c r="A8071" s="9" t="s">
        <v>18800</v>
      </c>
      <c r="B8071" s="9" t="s">
        <v>9507</v>
      </c>
      <c r="C8071" s="15" t="s">
        <v>19482</v>
      </c>
    </row>
    <row r="8072" spans="1:3" ht="48.5" x14ac:dyDescent="0.35">
      <c r="A8072" s="9" t="s">
        <v>17538</v>
      </c>
      <c r="B8072" s="9" t="s">
        <v>9507</v>
      </c>
      <c r="C8072" s="15" t="s">
        <v>17636</v>
      </c>
    </row>
    <row r="8073" spans="1:3" ht="24.5" x14ac:dyDescent="0.35">
      <c r="A8073" s="9" t="s">
        <v>16459</v>
      </c>
      <c r="B8073" s="9" t="s">
        <v>9507</v>
      </c>
      <c r="C8073" s="15" t="s">
        <v>17070</v>
      </c>
    </row>
    <row r="8074" spans="1:3" ht="216.5" x14ac:dyDescent="0.35">
      <c r="A8074" s="9" t="s">
        <v>17539</v>
      </c>
      <c r="B8074" s="9" t="s">
        <v>9507</v>
      </c>
      <c r="C8074" s="15" t="s">
        <v>17637</v>
      </c>
    </row>
    <row r="8075" spans="1:3" x14ac:dyDescent="0.35">
      <c r="A8075" s="9" t="s">
        <v>17264</v>
      </c>
      <c r="B8075" s="9" t="s">
        <v>9507</v>
      </c>
      <c r="C8075" s="15" t="s">
        <v>17310</v>
      </c>
    </row>
    <row r="8076" spans="1:3" ht="24.5" x14ac:dyDescent="0.35">
      <c r="A8076" s="9" t="s">
        <v>6390</v>
      </c>
      <c r="B8076" s="9" t="s">
        <v>9506</v>
      </c>
      <c r="C8076" s="15" t="s">
        <v>13216</v>
      </c>
    </row>
    <row r="8077" spans="1:3" ht="24.5" x14ac:dyDescent="0.35">
      <c r="A8077" s="9" t="s">
        <v>16422</v>
      </c>
      <c r="B8077" s="9" t="s">
        <v>9507</v>
      </c>
      <c r="C8077" s="15" t="s">
        <v>17043</v>
      </c>
    </row>
    <row r="8078" spans="1:3" ht="72.5" x14ac:dyDescent="0.35">
      <c r="A8078" s="9" t="s">
        <v>18801</v>
      </c>
      <c r="B8078" s="9" t="s">
        <v>9507</v>
      </c>
      <c r="C8078" s="15" t="s">
        <v>19483</v>
      </c>
    </row>
    <row r="8079" spans="1:3" ht="24.5" x14ac:dyDescent="0.35">
      <c r="A8079" s="9" t="s">
        <v>6391</v>
      </c>
      <c r="B8079" s="9" t="s">
        <v>9507</v>
      </c>
      <c r="C8079" s="15" t="s">
        <v>13217</v>
      </c>
    </row>
    <row r="8080" spans="1:3" ht="72.5" x14ac:dyDescent="0.35">
      <c r="A8080" s="9" t="s">
        <v>6392</v>
      </c>
      <c r="B8080" s="9" t="s">
        <v>9506</v>
      </c>
      <c r="C8080" s="15" t="s">
        <v>13218</v>
      </c>
    </row>
    <row r="8081" spans="1:3" ht="24.5" x14ac:dyDescent="0.35">
      <c r="A8081" s="9" t="s">
        <v>6393</v>
      </c>
      <c r="B8081" s="9" t="s">
        <v>9506</v>
      </c>
      <c r="C8081" s="15" t="s">
        <v>13219</v>
      </c>
    </row>
    <row r="8082" spans="1:3" ht="264.5" x14ac:dyDescent="0.35">
      <c r="A8082" s="9" t="s">
        <v>6394</v>
      </c>
      <c r="B8082" s="9" t="s">
        <v>9506</v>
      </c>
      <c r="C8082" s="15" t="s">
        <v>13220</v>
      </c>
    </row>
    <row r="8083" spans="1:3" ht="24.5" x14ac:dyDescent="0.35">
      <c r="A8083" s="9" t="s">
        <v>18802</v>
      </c>
      <c r="B8083" s="9" t="s">
        <v>9507</v>
      </c>
      <c r="C8083" s="15" t="s">
        <v>19484</v>
      </c>
    </row>
    <row r="8084" spans="1:3" x14ac:dyDescent="0.35">
      <c r="A8084" s="9" t="s">
        <v>6395</v>
      </c>
      <c r="B8084" s="9" t="s">
        <v>9506</v>
      </c>
      <c r="C8084" s="15"/>
    </row>
    <row r="8085" spans="1:3" ht="36.5" x14ac:dyDescent="0.35">
      <c r="A8085" s="9" t="s">
        <v>6396</v>
      </c>
      <c r="B8085" s="9" t="s">
        <v>9507</v>
      </c>
      <c r="C8085" s="15" t="s">
        <v>13221</v>
      </c>
    </row>
    <row r="8086" spans="1:3" ht="24.5" x14ac:dyDescent="0.35">
      <c r="A8086" s="9" t="s">
        <v>6397</v>
      </c>
      <c r="B8086" s="9" t="s">
        <v>9506</v>
      </c>
      <c r="C8086" s="15" t="s">
        <v>13222</v>
      </c>
    </row>
    <row r="8087" spans="1:3" ht="60.5" x14ac:dyDescent="0.35">
      <c r="A8087" s="9" t="s">
        <v>6398</v>
      </c>
      <c r="B8087" s="9" t="s">
        <v>9507</v>
      </c>
      <c r="C8087" s="15" t="s">
        <v>13223</v>
      </c>
    </row>
    <row r="8088" spans="1:3" ht="24.5" x14ac:dyDescent="0.35">
      <c r="A8088" s="9" t="s">
        <v>6399</v>
      </c>
      <c r="B8088" s="9" t="s">
        <v>9507</v>
      </c>
      <c r="C8088" s="15" t="s">
        <v>13224</v>
      </c>
    </row>
    <row r="8089" spans="1:3" x14ac:dyDescent="0.35">
      <c r="A8089" s="9" t="s">
        <v>16515</v>
      </c>
      <c r="B8089" s="9" t="s">
        <v>9507</v>
      </c>
      <c r="C8089" s="15" t="s">
        <v>17120</v>
      </c>
    </row>
    <row r="8090" spans="1:3" ht="336.5" x14ac:dyDescent="0.35">
      <c r="A8090" s="9" t="s">
        <v>15419</v>
      </c>
      <c r="B8090" s="9" t="s">
        <v>9506</v>
      </c>
      <c r="C8090" s="15" t="s">
        <v>15808</v>
      </c>
    </row>
    <row r="8091" spans="1:3" ht="240.5" x14ac:dyDescent="0.35">
      <c r="A8091" s="9" t="s">
        <v>16414</v>
      </c>
      <c r="B8091" s="9" t="s">
        <v>9507</v>
      </c>
      <c r="C8091" s="15" t="s">
        <v>17036</v>
      </c>
    </row>
    <row r="8092" spans="1:3" x14ac:dyDescent="0.35">
      <c r="A8092" s="9" t="s">
        <v>6400</v>
      </c>
      <c r="B8092" s="9" t="s">
        <v>9507</v>
      </c>
      <c r="C8092" s="15" t="s">
        <v>13225</v>
      </c>
    </row>
    <row r="8093" spans="1:3" ht="24.5" x14ac:dyDescent="0.35">
      <c r="A8093" s="9" t="s">
        <v>6401</v>
      </c>
      <c r="B8093" s="9" t="s">
        <v>9507</v>
      </c>
      <c r="C8093" s="15" t="s">
        <v>13226</v>
      </c>
    </row>
    <row r="8094" spans="1:3" ht="48.5" x14ac:dyDescent="0.35">
      <c r="A8094" s="9" t="s">
        <v>6402</v>
      </c>
      <c r="B8094" s="9" t="s">
        <v>9506</v>
      </c>
      <c r="C8094" s="15" t="s">
        <v>13227</v>
      </c>
    </row>
    <row r="8095" spans="1:3" ht="252.5" x14ac:dyDescent="0.35">
      <c r="A8095" s="9" t="s">
        <v>6403</v>
      </c>
      <c r="B8095" s="9" t="s">
        <v>9507</v>
      </c>
      <c r="C8095" s="15" t="s">
        <v>13228</v>
      </c>
    </row>
    <row r="8096" spans="1:3" ht="36.5" x14ac:dyDescent="0.35">
      <c r="A8096" s="9" t="s">
        <v>6404</v>
      </c>
      <c r="B8096" s="9" t="s">
        <v>9506</v>
      </c>
      <c r="C8096" s="15" t="s">
        <v>13229</v>
      </c>
    </row>
    <row r="8097" spans="1:3" x14ac:dyDescent="0.35">
      <c r="A8097" s="9" t="s">
        <v>15280</v>
      </c>
      <c r="B8097" s="9" t="s">
        <v>9506</v>
      </c>
      <c r="C8097" s="15" t="s">
        <v>15689</v>
      </c>
    </row>
    <row r="8098" spans="1:3" ht="409.6" x14ac:dyDescent="0.35">
      <c r="A8098" s="9" t="s">
        <v>6405</v>
      </c>
      <c r="B8098" s="9" t="s">
        <v>9506</v>
      </c>
      <c r="C8098" s="15" t="s">
        <v>13230</v>
      </c>
    </row>
    <row r="8099" spans="1:3" x14ac:dyDescent="0.35">
      <c r="A8099" s="9" t="s">
        <v>19865</v>
      </c>
      <c r="B8099" s="9" t="s">
        <v>9507</v>
      </c>
      <c r="C8099" s="15" t="s">
        <v>12260</v>
      </c>
    </row>
    <row r="8100" spans="1:3" x14ac:dyDescent="0.35">
      <c r="A8100" s="9" t="s">
        <v>6406</v>
      </c>
      <c r="B8100" s="9" t="s">
        <v>9507</v>
      </c>
      <c r="C8100" s="15" t="s">
        <v>6815</v>
      </c>
    </row>
    <row r="8101" spans="1:3" x14ac:dyDescent="0.35">
      <c r="A8101" s="9" t="s">
        <v>6407</v>
      </c>
      <c r="B8101" s="9" t="s">
        <v>9506</v>
      </c>
      <c r="C8101" s="15"/>
    </row>
    <row r="8102" spans="1:3" x14ac:dyDescent="0.35">
      <c r="A8102" s="9" t="s">
        <v>6408</v>
      </c>
      <c r="B8102" s="9" t="s">
        <v>9506</v>
      </c>
      <c r="C8102" s="15"/>
    </row>
    <row r="8103" spans="1:3" ht="216.5" x14ac:dyDescent="0.35">
      <c r="A8103" s="9" t="s">
        <v>6409</v>
      </c>
      <c r="B8103" s="9" t="s">
        <v>9507</v>
      </c>
      <c r="C8103" s="15" t="s">
        <v>13231</v>
      </c>
    </row>
    <row r="8104" spans="1:3" x14ac:dyDescent="0.35">
      <c r="A8104" s="9" t="s">
        <v>6410</v>
      </c>
      <c r="B8104" s="9" t="s">
        <v>9506</v>
      </c>
      <c r="C8104" s="15" t="s">
        <v>9525</v>
      </c>
    </row>
    <row r="8105" spans="1:3" x14ac:dyDescent="0.35">
      <c r="A8105" s="9" t="s">
        <v>18803</v>
      </c>
      <c r="B8105" s="9" t="s">
        <v>9507</v>
      </c>
      <c r="C8105" s="15" t="s">
        <v>19485</v>
      </c>
    </row>
    <row r="8106" spans="1:3" ht="24.5" x14ac:dyDescent="0.35">
      <c r="A8106" s="9" t="s">
        <v>6411</v>
      </c>
      <c r="B8106" s="9" t="s">
        <v>9507</v>
      </c>
      <c r="C8106" s="15" t="s">
        <v>13232</v>
      </c>
    </row>
    <row r="8107" spans="1:3" x14ac:dyDescent="0.35">
      <c r="A8107" s="9" t="s">
        <v>6412</v>
      </c>
      <c r="B8107" s="9" t="s">
        <v>9506</v>
      </c>
      <c r="C8107" s="15" t="s">
        <v>13233</v>
      </c>
    </row>
    <row r="8108" spans="1:3" ht="72.5" x14ac:dyDescent="0.35">
      <c r="A8108" s="9" t="s">
        <v>6413</v>
      </c>
      <c r="B8108" s="9" t="s">
        <v>9507</v>
      </c>
      <c r="C8108" s="15" t="s">
        <v>13234</v>
      </c>
    </row>
    <row r="8109" spans="1:3" ht="120.5" x14ac:dyDescent="0.35">
      <c r="A8109" s="9" t="s">
        <v>6414</v>
      </c>
      <c r="B8109" s="9" t="s">
        <v>9507</v>
      </c>
      <c r="C8109" s="15" t="s">
        <v>13235</v>
      </c>
    </row>
    <row r="8110" spans="1:3" ht="24.5" x14ac:dyDescent="0.35">
      <c r="A8110" s="9" t="s">
        <v>6415</v>
      </c>
      <c r="B8110" s="9" t="s">
        <v>9507</v>
      </c>
      <c r="C8110" s="15" t="s">
        <v>13236</v>
      </c>
    </row>
    <row r="8111" spans="1:3" ht="24.5" x14ac:dyDescent="0.35">
      <c r="A8111" s="9" t="s">
        <v>6416</v>
      </c>
      <c r="B8111" s="9" t="s">
        <v>9507</v>
      </c>
      <c r="C8111" s="15" t="s">
        <v>13237</v>
      </c>
    </row>
    <row r="8112" spans="1:3" x14ac:dyDescent="0.35">
      <c r="A8112" s="9" t="s">
        <v>16106</v>
      </c>
      <c r="B8112" s="9" t="s">
        <v>9507</v>
      </c>
      <c r="C8112" s="15" t="s">
        <v>16770</v>
      </c>
    </row>
    <row r="8113" spans="1:3" ht="216.5" x14ac:dyDescent="0.35">
      <c r="A8113" s="9" t="s">
        <v>6417</v>
      </c>
      <c r="B8113" s="9" t="s">
        <v>9507</v>
      </c>
      <c r="C8113" s="15" t="s">
        <v>13238</v>
      </c>
    </row>
    <row r="8114" spans="1:3" x14ac:dyDescent="0.35">
      <c r="A8114" s="9" t="s">
        <v>6418</v>
      </c>
      <c r="B8114" s="9" t="s">
        <v>9507</v>
      </c>
      <c r="C8114" s="15" t="s">
        <v>6815</v>
      </c>
    </row>
    <row r="8115" spans="1:3" x14ac:dyDescent="0.35">
      <c r="A8115" s="9" t="s">
        <v>16559</v>
      </c>
      <c r="B8115" s="9" t="s">
        <v>9507</v>
      </c>
      <c r="C8115" s="15" t="s">
        <v>17155</v>
      </c>
    </row>
    <row r="8116" spans="1:3" x14ac:dyDescent="0.35">
      <c r="A8116" s="9" t="s">
        <v>6419</v>
      </c>
      <c r="B8116" s="9" t="s">
        <v>9507</v>
      </c>
      <c r="C8116" s="15" t="s">
        <v>13239</v>
      </c>
    </row>
    <row r="8117" spans="1:3" x14ac:dyDescent="0.35">
      <c r="A8117" s="9" t="s">
        <v>6420</v>
      </c>
      <c r="B8117" s="9" t="s">
        <v>9506</v>
      </c>
      <c r="C8117" s="15" t="s">
        <v>9611</v>
      </c>
    </row>
    <row r="8118" spans="1:3" ht="156.5" x14ac:dyDescent="0.35">
      <c r="A8118" s="9" t="s">
        <v>6421</v>
      </c>
      <c r="B8118" s="9" t="s">
        <v>9507</v>
      </c>
      <c r="C8118" s="15" t="s">
        <v>13240</v>
      </c>
    </row>
    <row r="8119" spans="1:3" x14ac:dyDescent="0.35">
      <c r="A8119" s="9" t="s">
        <v>6422</v>
      </c>
      <c r="B8119" s="9" t="s">
        <v>9506</v>
      </c>
      <c r="C8119" s="15"/>
    </row>
    <row r="8120" spans="1:3" ht="96.5" x14ac:dyDescent="0.35">
      <c r="A8120" s="9" t="s">
        <v>6423</v>
      </c>
      <c r="B8120" s="9" t="s">
        <v>9507</v>
      </c>
      <c r="C8120" s="15" t="s">
        <v>13241</v>
      </c>
    </row>
    <row r="8121" spans="1:3" ht="24.5" x14ac:dyDescent="0.35">
      <c r="A8121" s="9" t="s">
        <v>6424</v>
      </c>
      <c r="B8121" s="9" t="s">
        <v>9507</v>
      </c>
      <c r="C8121" s="15" t="s">
        <v>13242</v>
      </c>
    </row>
    <row r="8122" spans="1:3" ht="72.5" x14ac:dyDescent="0.35">
      <c r="A8122" s="9" t="s">
        <v>6425</v>
      </c>
      <c r="B8122" s="9" t="s">
        <v>9507</v>
      </c>
      <c r="C8122" s="15" t="s">
        <v>13243</v>
      </c>
    </row>
    <row r="8123" spans="1:3" ht="24.5" x14ac:dyDescent="0.35">
      <c r="A8123" s="9" t="s">
        <v>6426</v>
      </c>
      <c r="B8123" s="9" t="s">
        <v>9507</v>
      </c>
      <c r="C8123" s="15" t="s">
        <v>13244</v>
      </c>
    </row>
    <row r="8124" spans="1:3" x14ac:dyDescent="0.35">
      <c r="A8124" s="9" t="s">
        <v>6427</v>
      </c>
      <c r="B8124" s="9" t="s">
        <v>9506</v>
      </c>
      <c r="C8124" s="15" t="s">
        <v>9525</v>
      </c>
    </row>
    <row r="8125" spans="1:3" x14ac:dyDescent="0.35">
      <c r="A8125" s="9" t="s">
        <v>6428</v>
      </c>
      <c r="B8125" s="9" t="s">
        <v>9506</v>
      </c>
      <c r="C8125" s="15"/>
    </row>
    <row r="8126" spans="1:3" x14ac:dyDescent="0.35">
      <c r="A8126" s="9" t="s">
        <v>6429</v>
      </c>
      <c r="B8126" s="9" t="s">
        <v>9506</v>
      </c>
      <c r="C8126" s="15"/>
    </row>
    <row r="8127" spans="1:3" x14ac:dyDescent="0.35">
      <c r="A8127" s="9" t="s">
        <v>6430</v>
      </c>
      <c r="B8127" s="9" t="s">
        <v>9506</v>
      </c>
      <c r="C8127" s="15" t="s">
        <v>6815</v>
      </c>
    </row>
    <row r="8128" spans="1:3" ht="288.5" x14ac:dyDescent="0.35">
      <c r="A8128" s="9" t="s">
        <v>6431</v>
      </c>
      <c r="B8128" s="9" t="s">
        <v>9506</v>
      </c>
      <c r="C8128" s="15" t="s">
        <v>13245</v>
      </c>
    </row>
    <row r="8129" spans="1:3" x14ac:dyDescent="0.35">
      <c r="A8129" s="9" t="s">
        <v>18282</v>
      </c>
      <c r="B8129" s="9" t="s">
        <v>9507</v>
      </c>
      <c r="C8129" s="15" t="s">
        <v>18324</v>
      </c>
    </row>
    <row r="8130" spans="1:3" x14ac:dyDescent="0.35">
      <c r="A8130" s="9" t="s">
        <v>15256</v>
      </c>
      <c r="B8130" s="9" t="s">
        <v>9506</v>
      </c>
      <c r="C8130" s="15" t="s">
        <v>12183</v>
      </c>
    </row>
    <row r="8131" spans="1:3" ht="36.5" x14ac:dyDescent="0.35">
      <c r="A8131" s="9" t="s">
        <v>6432</v>
      </c>
      <c r="B8131" s="9" t="s">
        <v>9507</v>
      </c>
      <c r="C8131" s="15" t="s">
        <v>13246</v>
      </c>
    </row>
    <row r="8132" spans="1:3" x14ac:dyDescent="0.35">
      <c r="A8132" s="9" t="s">
        <v>6433</v>
      </c>
      <c r="B8132" s="9" t="s">
        <v>9507</v>
      </c>
      <c r="C8132" s="15" t="s">
        <v>6815</v>
      </c>
    </row>
    <row r="8133" spans="1:3" ht="180.5" x14ac:dyDescent="0.35">
      <c r="A8133" s="9" t="s">
        <v>6434</v>
      </c>
      <c r="B8133" s="9" t="s">
        <v>9507</v>
      </c>
      <c r="C8133" s="15" t="s">
        <v>19486</v>
      </c>
    </row>
    <row r="8134" spans="1:3" x14ac:dyDescent="0.35">
      <c r="A8134" s="9" t="s">
        <v>6435</v>
      </c>
      <c r="B8134" s="9" t="s">
        <v>9506</v>
      </c>
      <c r="C8134" s="15" t="s">
        <v>13247</v>
      </c>
    </row>
    <row r="8135" spans="1:3" x14ac:dyDescent="0.35">
      <c r="A8135" s="9" t="s">
        <v>18804</v>
      </c>
      <c r="B8135" s="9" t="s">
        <v>9507</v>
      </c>
      <c r="C8135" s="15" t="s">
        <v>9915</v>
      </c>
    </row>
    <row r="8136" spans="1:3" x14ac:dyDescent="0.35">
      <c r="A8136" s="9" t="s">
        <v>6436</v>
      </c>
      <c r="B8136" s="9" t="s">
        <v>9506</v>
      </c>
      <c r="C8136" s="15" t="s">
        <v>10077</v>
      </c>
    </row>
    <row r="8137" spans="1:3" ht="312.5" x14ac:dyDescent="0.35">
      <c r="A8137" s="9" t="s">
        <v>6437</v>
      </c>
      <c r="B8137" s="9" t="s">
        <v>9507</v>
      </c>
      <c r="C8137" s="15" t="s">
        <v>13248</v>
      </c>
    </row>
    <row r="8138" spans="1:3" x14ac:dyDescent="0.35">
      <c r="A8138" s="9" t="s">
        <v>6438</v>
      </c>
      <c r="B8138" s="9" t="s">
        <v>9506</v>
      </c>
      <c r="C8138" s="15"/>
    </row>
    <row r="8139" spans="1:3" ht="24.5" x14ac:dyDescent="0.35">
      <c r="A8139" s="9" t="s">
        <v>18805</v>
      </c>
      <c r="B8139" s="9" t="s">
        <v>9506</v>
      </c>
      <c r="C8139" s="15" t="s">
        <v>19487</v>
      </c>
    </row>
    <row r="8140" spans="1:3" ht="36.5" x14ac:dyDescent="0.35">
      <c r="A8140" s="9" t="s">
        <v>6439</v>
      </c>
      <c r="B8140" s="9" t="s">
        <v>9507</v>
      </c>
      <c r="C8140" s="15" t="s">
        <v>13249</v>
      </c>
    </row>
    <row r="8141" spans="1:3" x14ac:dyDescent="0.35">
      <c r="A8141" s="9" t="s">
        <v>6440</v>
      </c>
      <c r="B8141" s="9" t="s">
        <v>9507</v>
      </c>
      <c r="C8141" s="15" t="s">
        <v>6815</v>
      </c>
    </row>
    <row r="8142" spans="1:3" ht="24.5" x14ac:dyDescent="0.35">
      <c r="A8142" s="9" t="s">
        <v>6441</v>
      </c>
      <c r="B8142" s="9" t="s">
        <v>9507</v>
      </c>
      <c r="C8142" s="15" t="s">
        <v>13250</v>
      </c>
    </row>
    <row r="8143" spans="1:3" ht="216.5" x14ac:dyDescent="0.35">
      <c r="A8143" s="9" t="s">
        <v>6442</v>
      </c>
      <c r="B8143" s="9" t="s">
        <v>9506</v>
      </c>
      <c r="C8143" s="15" t="s">
        <v>13251</v>
      </c>
    </row>
    <row r="8144" spans="1:3" ht="276.5" x14ac:dyDescent="0.35">
      <c r="A8144" s="9" t="s">
        <v>6443</v>
      </c>
      <c r="B8144" s="9" t="s">
        <v>9506</v>
      </c>
      <c r="C8144" s="15" t="s">
        <v>13252</v>
      </c>
    </row>
    <row r="8145" spans="1:3" ht="108.5" x14ac:dyDescent="0.35">
      <c r="A8145" s="9" t="s">
        <v>6444</v>
      </c>
      <c r="B8145" s="9" t="s">
        <v>9507</v>
      </c>
      <c r="C8145" s="15" t="s">
        <v>13253</v>
      </c>
    </row>
    <row r="8146" spans="1:3" ht="36.5" x14ac:dyDescent="0.35">
      <c r="A8146" s="9" t="s">
        <v>6445</v>
      </c>
      <c r="B8146" s="9" t="s">
        <v>9507</v>
      </c>
      <c r="C8146" s="15" t="s">
        <v>13254</v>
      </c>
    </row>
    <row r="8147" spans="1:3" ht="24.5" x14ac:dyDescent="0.35">
      <c r="A8147" s="9" t="s">
        <v>6446</v>
      </c>
      <c r="B8147" s="9" t="s">
        <v>9507</v>
      </c>
      <c r="C8147" s="15" t="s">
        <v>13255</v>
      </c>
    </row>
    <row r="8148" spans="1:3" x14ac:dyDescent="0.35">
      <c r="A8148" s="9" t="s">
        <v>6447</v>
      </c>
      <c r="B8148" s="9" t="s">
        <v>9507</v>
      </c>
      <c r="C8148" s="15" t="s">
        <v>13256</v>
      </c>
    </row>
    <row r="8149" spans="1:3" x14ac:dyDescent="0.35">
      <c r="A8149" s="9" t="s">
        <v>6448</v>
      </c>
      <c r="B8149" s="9" t="s">
        <v>9507</v>
      </c>
      <c r="C8149" s="15" t="s">
        <v>13257</v>
      </c>
    </row>
    <row r="8150" spans="1:3" x14ac:dyDescent="0.35">
      <c r="A8150" s="9" t="s">
        <v>6449</v>
      </c>
      <c r="B8150" s="9" t="s">
        <v>9507</v>
      </c>
      <c r="C8150" s="15" t="s">
        <v>13258</v>
      </c>
    </row>
    <row r="8151" spans="1:3" x14ac:dyDescent="0.35">
      <c r="A8151" s="9" t="s">
        <v>16216</v>
      </c>
      <c r="B8151" s="9" t="s">
        <v>9507</v>
      </c>
      <c r="C8151" s="15" t="s">
        <v>10761</v>
      </c>
    </row>
    <row r="8152" spans="1:3" x14ac:dyDescent="0.35">
      <c r="A8152" s="9" t="s">
        <v>6450</v>
      </c>
      <c r="B8152" s="9" t="s">
        <v>9506</v>
      </c>
      <c r="C8152" s="15"/>
    </row>
    <row r="8153" spans="1:3" x14ac:dyDescent="0.35">
      <c r="A8153" s="9" t="s">
        <v>18283</v>
      </c>
      <c r="B8153" s="9" t="s">
        <v>9506</v>
      </c>
      <c r="C8153" s="15" t="s">
        <v>18325</v>
      </c>
    </row>
    <row r="8154" spans="1:3" ht="24.5" x14ac:dyDescent="0.35">
      <c r="A8154" s="9" t="s">
        <v>6451</v>
      </c>
      <c r="B8154" s="9" t="s">
        <v>9507</v>
      </c>
      <c r="C8154" s="15" t="s">
        <v>13259</v>
      </c>
    </row>
    <row r="8155" spans="1:3" ht="24.5" x14ac:dyDescent="0.35">
      <c r="A8155" s="9" t="s">
        <v>6452</v>
      </c>
      <c r="B8155" s="9" t="s">
        <v>9507</v>
      </c>
      <c r="C8155" s="15" t="s">
        <v>13260</v>
      </c>
    </row>
    <row r="8156" spans="1:3" ht="216.5" x14ac:dyDescent="0.35">
      <c r="A8156" s="9" t="s">
        <v>6453</v>
      </c>
      <c r="B8156" s="9" t="s">
        <v>9507</v>
      </c>
      <c r="C8156" s="15" t="s">
        <v>13261</v>
      </c>
    </row>
    <row r="8157" spans="1:3" ht="24.5" x14ac:dyDescent="0.35">
      <c r="A8157" s="9" t="s">
        <v>18077</v>
      </c>
      <c r="B8157" s="9" t="s">
        <v>9507</v>
      </c>
      <c r="C8157" s="15" t="s">
        <v>18132</v>
      </c>
    </row>
    <row r="8158" spans="1:3" ht="36.5" x14ac:dyDescent="0.35">
      <c r="A8158" s="9" t="s">
        <v>6454</v>
      </c>
      <c r="B8158" s="9" t="s">
        <v>9507</v>
      </c>
      <c r="C8158" s="15" t="s">
        <v>13262</v>
      </c>
    </row>
    <row r="8159" spans="1:3" ht="228.5" x14ac:dyDescent="0.35">
      <c r="A8159" s="9" t="s">
        <v>6455</v>
      </c>
      <c r="B8159" s="9" t="s">
        <v>9507</v>
      </c>
      <c r="C8159" s="15" t="s">
        <v>13263</v>
      </c>
    </row>
    <row r="8160" spans="1:3" x14ac:dyDescent="0.35">
      <c r="A8160" s="9" t="s">
        <v>6456</v>
      </c>
      <c r="B8160" s="9" t="s">
        <v>9506</v>
      </c>
      <c r="C8160" s="15"/>
    </row>
    <row r="8161" spans="1:3" x14ac:dyDescent="0.35">
      <c r="A8161" s="9" t="s">
        <v>17705</v>
      </c>
      <c r="B8161" s="9" t="s">
        <v>9506</v>
      </c>
      <c r="C8161" s="15" t="s">
        <v>17755</v>
      </c>
    </row>
    <row r="8162" spans="1:3" ht="48.5" x14ac:dyDescent="0.35">
      <c r="A8162" s="9" t="s">
        <v>6457</v>
      </c>
      <c r="B8162" s="9" t="s">
        <v>9507</v>
      </c>
      <c r="C8162" s="15" t="s">
        <v>13264</v>
      </c>
    </row>
    <row r="8163" spans="1:3" x14ac:dyDescent="0.35">
      <c r="A8163" s="9" t="s">
        <v>18806</v>
      </c>
      <c r="B8163" s="9" t="s">
        <v>9507</v>
      </c>
      <c r="C8163" s="15" t="s">
        <v>12160</v>
      </c>
    </row>
    <row r="8164" spans="1:3" ht="36.5" x14ac:dyDescent="0.35">
      <c r="A8164" s="9" t="s">
        <v>6458</v>
      </c>
      <c r="B8164" s="9" t="s">
        <v>9507</v>
      </c>
      <c r="C8164" s="15" t="s">
        <v>13265</v>
      </c>
    </row>
    <row r="8165" spans="1:3" ht="24.5" x14ac:dyDescent="0.35">
      <c r="A8165" s="9" t="s">
        <v>6459</v>
      </c>
      <c r="B8165" s="9" t="s">
        <v>9507</v>
      </c>
      <c r="C8165" s="15" t="s">
        <v>13266</v>
      </c>
    </row>
    <row r="8166" spans="1:3" ht="48.5" x14ac:dyDescent="0.35">
      <c r="A8166" s="9" t="s">
        <v>15442</v>
      </c>
      <c r="B8166" s="9" t="s">
        <v>9506</v>
      </c>
      <c r="C8166" s="15" t="s">
        <v>15828</v>
      </c>
    </row>
    <row r="8167" spans="1:3" x14ac:dyDescent="0.35">
      <c r="A8167" s="9" t="s">
        <v>6460</v>
      </c>
      <c r="B8167" s="9" t="s">
        <v>9506</v>
      </c>
      <c r="C8167" s="15"/>
    </row>
    <row r="8168" spans="1:3" ht="72.5" x14ac:dyDescent="0.35">
      <c r="A8168" s="9" t="s">
        <v>6461</v>
      </c>
      <c r="B8168" s="9" t="s">
        <v>9507</v>
      </c>
      <c r="C8168" s="15" t="s">
        <v>13267</v>
      </c>
    </row>
    <row r="8169" spans="1:3" x14ac:dyDescent="0.35">
      <c r="A8169" s="9" t="s">
        <v>6462</v>
      </c>
      <c r="B8169" s="9" t="s">
        <v>9506</v>
      </c>
      <c r="C8169" s="15" t="s">
        <v>6815</v>
      </c>
    </row>
    <row r="8170" spans="1:3" x14ac:dyDescent="0.35">
      <c r="A8170" s="9" t="s">
        <v>6463</v>
      </c>
      <c r="B8170" s="9" t="s">
        <v>9506</v>
      </c>
      <c r="C8170" s="15" t="s">
        <v>9525</v>
      </c>
    </row>
    <row r="8171" spans="1:3" x14ac:dyDescent="0.35">
      <c r="A8171" s="9" t="s">
        <v>6464</v>
      </c>
      <c r="B8171" s="9" t="s">
        <v>9506</v>
      </c>
      <c r="C8171" s="15" t="s">
        <v>9525</v>
      </c>
    </row>
    <row r="8172" spans="1:3" x14ac:dyDescent="0.35">
      <c r="A8172" s="9" t="s">
        <v>17957</v>
      </c>
      <c r="B8172" s="9" t="s">
        <v>9507</v>
      </c>
      <c r="C8172" s="15" t="s">
        <v>18020</v>
      </c>
    </row>
    <row r="8173" spans="1:3" x14ac:dyDescent="0.35">
      <c r="A8173" s="9" t="s">
        <v>6465</v>
      </c>
      <c r="B8173" s="9" t="s">
        <v>9507</v>
      </c>
      <c r="C8173" s="15" t="s">
        <v>13268</v>
      </c>
    </row>
    <row r="8174" spans="1:3" x14ac:dyDescent="0.35">
      <c r="A8174" s="9" t="s">
        <v>6466</v>
      </c>
      <c r="B8174" s="9" t="s">
        <v>9506</v>
      </c>
      <c r="C8174" s="15" t="s">
        <v>13269</v>
      </c>
    </row>
    <row r="8175" spans="1:3" ht="48.5" x14ac:dyDescent="0.35">
      <c r="A8175" s="9" t="s">
        <v>6467</v>
      </c>
      <c r="B8175" s="9" t="s">
        <v>9506</v>
      </c>
      <c r="C8175" s="15" t="s">
        <v>13270</v>
      </c>
    </row>
    <row r="8176" spans="1:3" x14ac:dyDescent="0.35">
      <c r="A8176" s="9" t="s">
        <v>6468</v>
      </c>
      <c r="B8176" s="9" t="s">
        <v>9506</v>
      </c>
      <c r="C8176" s="15"/>
    </row>
    <row r="8177" spans="1:3" x14ac:dyDescent="0.35">
      <c r="A8177" s="9" t="s">
        <v>6469</v>
      </c>
      <c r="B8177" s="9" t="s">
        <v>9507</v>
      </c>
      <c r="C8177" s="15" t="s">
        <v>13271</v>
      </c>
    </row>
    <row r="8178" spans="1:3" x14ac:dyDescent="0.35">
      <c r="A8178" s="9" t="s">
        <v>6470</v>
      </c>
      <c r="B8178" s="9" t="s">
        <v>9506</v>
      </c>
      <c r="C8178" s="15" t="s">
        <v>13272</v>
      </c>
    </row>
    <row r="8179" spans="1:3" x14ac:dyDescent="0.35">
      <c r="A8179" s="9" t="s">
        <v>6471</v>
      </c>
      <c r="B8179" s="9" t="s">
        <v>9506</v>
      </c>
      <c r="C8179" s="15"/>
    </row>
    <row r="8180" spans="1:3" x14ac:dyDescent="0.35">
      <c r="A8180" s="9" t="s">
        <v>6472</v>
      </c>
      <c r="B8180" s="9" t="s">
        <v>9506</v>
      </c>
      <c r="C8180" s="15" t="s">
        <v>13273</v>
      </c>
    </row>
    <row r="8181" spans="1:3" x14ac:dyDescent="0.35">
      <c r="A8181" s="9" t="s">
        <v>6473</v>
      </c>
      <c r="B8181" s="9" t="s">
        <v>9506</v>
      </c>
      <c r="C8181" s="15" t="s">
        <v>9726</v>
      </c>
    </row>
    <row r="8182" spans="1:3" x14ac:dyDescent="0.35">
      <c r="A8182" s="9" t="s">
        <v>6474</v>
      </c>
      <c r="B8182" s="9" t="s">
        <v>9506</v>
      </c>
      <c r="C8182" s="15"/>
    </row>
    <row r="8183" spans="1:3" x14ac:dyDescent="0.35">
      <c r="A8183" s="9" t="s">
        <v>18807</v>
      </c>
      <c r="B8183" s="9" t="s">
        <v>9507</v>
      </c>
      <c r="C8183" s="15" t="s">
        <v>11995</v>
      </c>
    </row>
    <row r="8184" spans="1:3" x14ac:dyDescent="0.35">
      <c r="A8184" s="9" t="s">
        <v>6475</v>
      </c>
      <c r="B8184" s="9" t="s">
        <v>9506</v>
      </c>
      <c r="C8184" s="15" t="s">
        <v>9525</v>
      </c>
    </row>
    <row r="8185" spans="1:3" x14ac:dyDescent="0.35">
      <c r="A8185" s="9" t="s">
        <v>6476</v>
      </c>
      <c r="B8185" s="9" t="s">
        <v>9507</v>
      </c>
      <c r="C8185" s="15" t="s">
        <v>6815</v>
      </c>
    </row>
    <row r="8186" spans="1:3" x14ac:dyDescent="0.35">
      <c r="A8186" s="9" t="s">
        <v>6477</v>
      </c>
      <c r="B8186" s="9" t="s">
        <v>9506</v>
      </c>
      <c r="C8186" s="15" t="s">
        <v>9525</v>
      </c>
    </row>
    <row r="8187" spans="1:3" x14ac:dyDescent="0.35">
      <c r="A8187" s="9" t="s">
        <v>6478</v>
      </c>
      <c r="B8187" s="9" t="s">
        <v>9506</v>
      </c>
      <c r="C8187" s="15" t="s">
        <v>9559</v>
      </c>
    </row>
    <row r="8188" spans="1:3" x14ac:dyDescent="0.35">
      <c r="A8188" s="9" t="s">
        <v>6479</v>
      </c>
      <c r="B8188" s="9" t="s">
        <v>9506</v>
      </c>
      <c r="C8188" s="15" t="s">
        <v>9525</v>
      </c>
    </row>
    <row r="8189" spans="1:3" ht="48.5" x14ac:dyDescent="0.35">
      <c r="A8189" s="9" t="s">
        <v>6480</v>
      </c>
      <c r="B8189" s="9" t="s">
        <v>9506</v>
      </c>
      <c r="C8189" s="15" t="s">
        <v>13274</v>
      </c>
    </row>
    <row r="8190" spans="1:3" x14ac:dyDescent="0.35">
      <c r="A8190" s="9" t="s">
        <v>6481</v>
      </c>
      <c r="B8190" s="9" t="s">
        <v>9507</v>
      </c>
      <c r="C8190" s="15" t="s">
        <v>9973</v>
      </c>
    </row>
    <row r="8191" spans="1:3" ht="36.5" x14ac:dyDescent="0.35">
      <c r="A8191" s="9" t="s">
        <v>6482</v>
      </c>
      <c r="B8191" s="9" t="s">
        <v>9506</v>
      </c>
      <c r="C8191" s="15" t="s">
        <v>13275</v>
      </c>
    </row>
    <row r="8192" spans="1:3" ht="36.5" x14ac:dyDescent="0.35">
      <c r="A8192" s="9" t="s">
        <v>6483</v>
      </c>
      <c r="B8192" s="9" t="s">
        <v>9507</v>
      </c>
      <c r="C8192" s="15" t="s">
        <v>13276</v>
      </c>
    </row>
    <row r="8193" spans="1:3" ht="48.5" x14ac:dyDescent="0.35">
      <c r="A8193" s="9" t="s">
        <v>6484</v>
      </c>
      <c r="B8193" s="9" t="s">
        <v>9507</v>
      </c>
      <c r="C8193" s="15" t="s">
        <v>13277</v>
      </c>
    </row>
    <row r="8194" spans="1:3" ht="48.5" x14ac:dyDescent="0.35">
      <c r="A8194" s="9" t="s">
        <v>6485</v>
      </c>
      <c r="B8194" s="9" t="s">
        <v>9507</v>
      </c>
      <c r="C8194" s="15" t="s">
        <v>13278</v>
      </c>
    </row>
    <row r="8195" spans="1:3" ht="48.5" x14ac:dyDescent="0.35">
      <c r="A8195" s="9" t="s">
        <v>6486</v>
      </c>
      <c r="B8195" s="9" t="s">
        <v>9507</v>
      </c>
      <c r="C8195" s="15" t="s">
        <v>13279</v>
      </c>
    </row>
    <row r="8196" spans="1:3" x14ac:dyDescent="0.35">
      <c r="A8196" s="9" t="s">
        <v>6487</v>
      </c>
      <c r="B8196" s="9" t="s">
        <v>9506</v>
      </c>
      <c r="C8196" s="15" t="s">
        <v>9525</v>
      </c>
    </row>
    <row r="8197" spans="1:3" ht="228.5" x14ac:dyDescent="0.35">
      <c r="A8197" s="9" t="s">
        <v>6488</v>
      </c>
      <c r="B8197" s="9" t="s">
        <v>9507</v>
      </c>
      <c r="C8197" s="15" t="s">
        <v>13280</v>
      </c>
    </row>
    <row r="8198" spans="1:3" x14ac:dyDescent="0.35">
      <c r="A8198" s="9" t="s">
        <v>6489</v>
      </c>
      <c r="B8198" s="9" t="s">
        <v>9506</v>
      </c>
      <c r="C8198" s="15"/>
    </row>
    <row r="8199" spans="1:3" ht="228.5" x14ac:dyDescent="0.35">
      <c r="A8199" s="9" t="s">
        <v>6490</v>
      </c>
      <c r="B8199" s="9" t="s">
        <v>9507</v>
      </c>
      <c r="C8199" s="15" t="s">
        <v>13281</v>
      </c>
    </row>
    <row r="8200" spans="1:3" ht="36.5" x14ac:dyDescent="0.35">
      <c r="A8200" s="9" t="s">
        <v>6491</v>
      </c>
      <c r="B8200" s="9" t="s">
        <v>9506</v>
      </c>
      <c r="C8200" s="15" t="s">
        <v>13282</v>
      </c>
    </row>
    <row r="8201" spans="1:3" ht="72.5" x14ac:dyDescent="0.35">
      <c r="A8201" s="9" t="s">
        <v>6492</v>
      </c>
      <c r="B8201" s="9" t="s">
        <v>9507</v>
      </c>
      <c r="C8201" s="15" t="s">
        <v>13283</v>
      </c>
    </row>
    <row r="8202" spans="1:3" x14ac:dyDescent="0.35">
      <c r="A8202" s="9" t="s">
        <v>15584</v>
      </c>
      <c r="B8202" s="9" t="s">
        <v>9506</v>
      </c>
      <c r="C8202" s="15" t="s">
        <v>15936</v>
      </c>
    </row>
    <row r="8203" spans="1:3" x14ac:dyDescent="0.35">
      <c r="A8203" s="9" t="s">
        <v>6493</v>
      </c>
      <c r="B8203" s="9" t="s">
        <v>9506</v>
      </c>
      <c r="C8203" s="15" t="s">
        <v>6815</v>
      </c>
    </row>
    <row r="8204" spans="1:3" x14ac:dyDescent="0.35">
      <c r="A8204" s="9" t="s">
        <v>6494</v>
      </c>
      <c r="B8204" s="9" t="s">
        <v>9506</v>
      </c>
      <c r="C8204" s="15" t="s">
        <v>9525</v>
      </c>
    </row>
    <row r="8205" spans="1:3" x14ac:dyDescent="0.35">
      <c r="A8205" s="9" t="s">
        <v>6495</v>
      </c>
      <c r="B8205" s="9" t="s">
        <v>9506</v>
      </c>
      <c r="C8205" s="15"/>
    </row>
    <row r="8206" spans="1:3" ht="24.5" x14ac:dyDescent="0.35">
      <c r="A8206" s="9" t="s">
        <v>6496</v>
      </c>
      <c r="B8206" s="9" t="s">
        <v>9506</v>
      </c>
      <c r="C8206" s="15" t="s">
        <v>12262</v>
      </c>
    </row>
    <row r="8207" spans="1:3" x14ac:dyDescent="0.35">
      <c r="A8207" s="9" t="s">
        <v>6497</v>
      </c>
      <c r="B8207" s="9" t="s">
        <v>9507</v>
      </c>
      <c r="C8207" s="15" t="s">
        <v>11298</v>
      </c>
    </row>
    <row r="8208" spans="1:3" x14ac:dyDescent="0.35">
      <c r="A8208" s="9" t="s">
        <v>6498</v>
      </c>
      <c r="B8208" s="9" t="s">
        <v>9506</v>
      </c>
      <c r="C8208" s="15"/>
    </row>
    <row r="8209" spans="1:3" x14ac:dyDescent="0.35">
      <c r="A8209" s="9" t="s">
        <v>6499</v>
      </c>
      <c r="B8209" s="9" t="s">
        <v>9506</v>
      </c>
      <c r="C8209" s="15" t="s">
        <v>9525</v>
      </c>
    </row>
    <row r="8210" spans="1:3" x14ac:dyDescent="0.35">
      <c r="A8210" s="9" t="s">
        <v>18078</v>
      </c>
      <c r="B8210" s="9" t="s">
        <v>9507</v>
      </c>
      <c r="C8210" s="15" t="s">
        <v>15111</v>
      </c>
    </row>
    <row r="8211" spans="1:3" x14ac:dyDescent="0.35">
      <c r="A8211" s="9" t="s">
        <v>6500</v>
      </c>
      <c r="B8211" s="9" t="s">
        <v>9506</v>
      </c>
      <c r="C8211" s="15"/>
    </row>
    <row r="8212" spans="1:3" x14ac:dyDescent="0.35">
      <c r="A8212" s="9" t="s">
        <v>6501</v>
      </c>
      <c r="B8212" s="9" t="s">
        <v>9506</v>
      </c>
      <c r="C8212" s="15" t="s">
        <v>13136</v>
      </c>
    </row>
    <row r="8213" spans="1:3" x14ac:dyDescent="0.35">
      <c r="A8213" s="9" t="s">
        <v>16385</v>
      </c>
      <c r="B8213" s="9" t="s">
        <v>9507</v>
      </c>
      <c r="C8213" s="15" t="s">
        <v>9609</v>
      </c>
    </row>
    <row r="8214" spans="1:3" x14ac:dyDescent="0.35">
      <c r="A8214" s="9" t="s">
        <v>18808</v>
      </c>
      <c r="B8214" s="9" t="s">
        <v>9507</v>
      </c>
      <c r="C8214" s="15" t="s">
        <v>16942</v>
      </c>
    </row>
    <row r="8215" spans="1:3" x14ac:dyDescent="0.35">
      <c r="A8215" s="9" t="s">
        <v>6502</v>
      </c>
      <c r="B8215" s="9" t="s">
        <v>9507</v>
      </c>
      <c r="C8215" s="15" t="s">
        <v>6815</v>
      </c>
    </row>
    <row r="8216" spans="1:3" x14ac:dyDescent="0.35">
      <c r="A8216" s="9" t="s">
        <v>6503</v>
      </c>
      <c r="B8216" s="9" t="s">
        <v>9506</v>
      </c>
      <c r="C8216" s="15" t="s">
        <v>9525</v>
      </c>
    </row>
    <row r="8217" spans="1:3" x14ac:dyDescent="0.35">
      <c r="A8217" s="9" t="s">
        <v>6504</v>
      </c>
      <c r="B8217" s="9" t="s">
        <v>9507</v>
      </c>
      <c r="C8217" s="15" t="s">
        <v>9559</v>
      </c>
    </row>
    <row r="8218" spans="1:3" x14ac:dyDescent="0.35">
      <c r="A8218" s="9" t="s">
        <v>6505</v>
      </c>
      <c r="B8218" s="9" t="s">
        <v>9506</v>
      </c>
      <c r="C8218" s="15" t="s">
        <v>9525</v>
      </c>
    </row>
    <row r="8219" spans="1:3" x14ac:dyDescent="0.35">
      <c r="A8219" s="9" t="s">
        <v>6506</v>
      </c>
      <c r="B8219" s="9" t="s">
        <v>9507</v>
      </c>
      <c r="C8219" s="15" t="s">
        <v>6815</v>
      </c>
    </row>
    <row r="8220" spans="1:3" x14ac:dyDescent="0.35">
      <c r="A8220" s="9" t="s">
        <v>6507</v>
      </c>
      <c r="B8220" s="9" t="s">
        <v>9507</v>
      </c>
      <c r="C8220" s="15" t="s">
        <v>13284</v>
      </c>
    </row>
    <row r="8221" spans="1:3" x14ac:dyDescent="0.35">
      <c r="A8221" s="9" t="s">
        <v>18809</v>
      </c>
      <c r="B8221" s="9" t="s">
        <v>9506</v>
      </c>
      <c r="C8221" s="15" t="s">
        <v>19488</v>
      </c>
    </row>
    <row r="8222" spans="1:3" x14ac:dyDescent="0.35">
      <c r="A8222" s="9" t="s">
        <v>18810</v>
      </c>
      <c r="B8222" s="9" t="s">
        <v>9507</v>
      </c>
      <c r="C8222" s="15" t="s">
        <v>19489</v>
      </c>
    </row>
    <row r="8223" spans="1:3" x14ac:dyDescent="0.35">
      <c r="A8223" s="9" t="s">
        <v>6508</v>
      </c>
      <c r="B8223" s="9" t="s">
        <v>9507</v>
      </c>
      <c r="C8223" s="15" t="s">
        <v>6815</v>
      </c>
    </row>
    <row r="8224" spans="1:3" x14ac:dyDescent="0.35">
      <c r="A8224" s="9" t="s">
        <v>16088</v>
      </c>
      <c r="B8224" s="9" t="s">
        <v>9507</v>
      </c>
      <c r="C8224" s="15" t="s">
        <v>16754</v>
      </c>
    </row>
    <row r="8225" spans="1:3" x14ac:dyDescent="0.35">
      <c r="A8225" s="9" t="s">
        <v>17540</v>
      </c>
      <c r="B8225" s="9" t="s">
        <v>9506</v>
      </c>
      <c r="C8225" s="15" t="s">
        <v>17638</v>
      </c>
    </row>
    <row r="8226" spans="1:3" x14ac:dyDescent="0.35">
      <c r="A8226" s="9" t="s">
        <v>6509</v>
      </c>
      <c r="B8226" s="9" t="s">
        <v>9506</v>
      </c>
      <c r="C8226" s="15" t="s">
        <v>9525</v>
      </c>
    </row>
    <row r="8227" spans="1:3" x14ac:dyDescent="0.35">
      <c r="A8227" s="9" t="s">
        <v>18811</v>
      </c>
      <c r="B8227" s="9" t="s">
        <v>9507</v>
      </c>
      <c r="C8227" s="15" t="s">
        <v>15722</v>
      </c>
    </row>
    <row r="8228" spans="1:3" x14ac:dyDescent="0.35">
      <c r="A8228" s="9" t="s">
        <v>15322</v>
      </c>
      <c r="B8228" s="9" t="s">
        <v>9506</v>
      </c>
      <c r="C8228" s="15" t="s">
        <v>9538</v>
      </c>
    </row>
    <row r="8229" spans="1:3" x14ac:dyDescent="0.35">
      <c r="A8229" s="9" t="s">
        <v>17854</v>
      </c>
      <c r="B8229" s="9" t="s">
        <v>9507</v>
      </c>
      <c r="C8229" s="15" t="s">
        <v>17893</v>
      </c>
    </row>
    <row r="8230" spans="1:3" x14ac:dyDescent="0.35">
      <c r="A8230" s="9" t="s">
        <v>6510</v>
      </c>
      <c r="B8230" s="9" t="s">
        <v>9507</v>
      </c>
      <c r="C8230" s="15" t="s">
        <v>13285</v>
      </c>
    </row>
    <row r="8231" spans="1:3" x14ac:dyDescent="0.35">
      <c r="A8231" s="9" t="s">
        <v>6511</v>
      </c>
      <c r="B8231" s="9" t="s">
        <v>9506</v>
      </c>
      <c r="C8231" s="15" t="s">
        <v>6815</v>
      </c>
    </row>
    <row r="8232" spans="1:3" x14ac:dyDescent="0.35">
      <c r="A8232" s="9" t="s">
        <v>16541</v>
      </c>
      <c r="B8232" s="9" t="s">
        <v>9507</v>
      </c>
      <c r="C8232" s="15" t="s">
        <v>12719</v>
      </c>
    </row>
    <row r="8233" spans="1:3" x14ac:dyDescent="0.35">
      <c r="A8233" s="9" t="s">
        <v>6512</v>
      </c>
      <c r="B8233" s="9" t="s">
        <v>9506</v>
      </c>
      <c r="C8233" s="15" t="s">
        <v>9525</v>
      </c>
    </row>
    <row r="8234" spans="1:3" x14ac:dyDescent="0.35">
      <c r="A8234" s="9" t="s">
        <v>6513</v>
      </c>
      <c r="B8234" s="9" t="s">
        <v>9507</v>
      </c>
      <c r="C8234" s="15" t="s">
        <v>9559</v>
      </c>
    </row>
    <row r="8235" spans="1:3" x14ac:dyDescent="0.35">
      <c r="A8235" s="9" t="s">
        <v>6514</v>
      </c>
      <c r="B8235" s="9" t="s">
        <v>9506</v>
      </c>
      <c r="C8235" s="15" t="s">
        <v>6815</v>
      </c>
    </row>
    <row r="8236" spans="1:3" x14ac:dyDescent="0.35">
      <c r="A8236" s="9" t="s">
        <v>6515</v>
      </c>
      <c r="B8236" s="9" t="s">
        <v>9506</v>
      </c>
      <c r="C8236" s="15"/>
    </row>
    <row r="8237" spans="1:3" x14ac:dyDescent="0.35">
      <c r="A8237" s="9" t="s">
        <v>6516</v>
      </c>
      <c r="B8237" s="9" t="s">
        <v>9506</v>
      </c>
      <c r="C8237" s="15" t="s">
        <v>9555</v>
      </c>
    </row>
    <row r="8238" spans="1:3" x14ac:dyDescent="0.35">
      <c r="A8238" s="9" t="s">
        <v>6517</v>
      </c>
      <c r="B8238" s="9" t="s">
        <v>9506</v>
      </c>
      <c r="C8238" s="15"/>
    </row>
    <row r="8239" spans="1:3" x14ac:dyDescent="0.35">
      <c r="A8239" s="9" t="s">
        <v>6518</v>
      </c>
      <c r="B8239" s="9" t="s">
        <v>9506</v>
      </c>
      <c r="C8239" s="15" t="s">
        <v>9611</v>
      </c>
    </row>
    <row r="8240" spans="1:3" x14ac:dyDescent="0.35">
      <c r="A8240" s="9" t="s">
        <v>6519</v>
      </c>
      <c r="B8240" s="9" t="s">
        <v>9506</v>
      </c>
      <c r="C8240" s="15" t="s">
        <v>9525</v>
      </c>
    </row>
    <row r="8241" spans="1:3" x14ac:dyDescent="0.35">
      <c r="A8241" s="9" t="s">
        <v>6520</v>
      </c>
      <c r="B8241" s="9" t="s">
        <v>9507</v>
      </c>
      <c r="C8241" s="15" t="s">
        <v>9559</v>
      </c>
    </row>
    <row r="8242" spans="1:3" x14ac:dyDescent="0.35">
      <c r="A8242" s="9" t="s">
        <v>6521</v>
      </c>
      <c r="B8242" s="9" t="s">
        <v>9506</v>
      </c>
      <c r="C8242" s="15"/>
    </row>
    <row r="8243" spans="1:3" x14ac:dyDescent="0.35">
      <c r="A8243" s="9" t="s">
        <v>6522</v>
      </c>
      <c r="B8243" s="9" t="s">
        <v>9506</v>
      </c>
      <c r="C8243" s="15"/>
    </row>
    <row r="8244" spans="1:3" x14ac:dyDescent="0.35">
      <c r="A8244" s="9" t="s">
        <v>6523</v>
      </c>
      <c r="B8244" s="9" t="s">
        <v>9506</v>
      </c>
      <c r="C8244" s="15" t="s">
        <v>13286</v>
      </c>
    </row>
    <row r="8245" spans="1:3" x14ac:dyDescent="0.35">
      <c r="A8245" s="9" t="s">
        <v>6524</v>
      </c>
      <c r="B8245" s="9" t="s">
        <v>9507</v>
      </c>
      <c r="C8245" s="15" t="s">
        <v>9525</v>
      </c>
    </row>
    <row r="8246" spans="1:3" x14ac:dyDescent="0.35">
      <c r="A8246" s="9" t="s">
        <v>6525</v>
      </c>
      <c r="B8246" s="9" t="s">
        <v>9507</v>
      </c>
      <c r="C8246" s="15" t="s">
        <v>6815</v>
      </c>
    </row>
    <row r="8247" spans="1:3" x14ac:dyDescent="0.35">
      <c r="A8247" s="9" t="s">
        <v>6526</v>
      </c>
      <c r="B8247" s="9" t="s">
        <v>9506</v>
      </c>
      <c r="C8247" s="15" t="s">
        <v>6815</v>
      </c>
    </row>
    <row r="8248" spans="1:3" ht="48.5" x14ac:dyDescent="0.35">
      <c r="A8248" s="9" t="s">
        <v>6527</v>
      </c>
      <c r="B8248" s="9" t="s">
        <v>9506</v>
      </c>
      <c r="C8248" s="15" t="s">
        <v>13287</v>
      </c>
    </row>
    <row r="8249" spans="1:3" x14ac:dyDescent="0.35">
      <c r="A8249" s="9" t="s">
        <v>6528</v>
      </c>
      <c r="B8249" s="9" t="s">
        <v>9506</v>
      </c>
      <c r="C8249" s="15" t="s">
        <v>9525</v>
      </c>
    </row>
    <row r="8250" spans="1:3" x14ac:dyDescent="0.35">
      <c r="A8250" s="9" t="s">
        <v>6529</v>
      </c>
      <c r="B8250" s="9" t="s">
        <v>9506</v>
      </c>
      <c r="C8250" s="15" t="s">
        <v>10271</v>
      </c>
    </row>
    <row r="8251" spans="1:3" x14ac:dyDescent="0.35">
      <c r="A8251" s="9" t="s">
        <v>6530</v>
      </c>
      <c r="B8251" s="9" t="s">
        <v>9506</v>
      </c>
      <c r="C8251" s="15"/>
    </row>
    <row r="8252" spans="1:3" ht="36.5" x14ac:dyDescent="0.35">
      <c r="A8252" s="9" t="s">
        <v>6531</v>
      </c>
      <c r="B8252" s="9" t="s">
        <v>9507</v>
      </c>
      <c r="C8252" s="15" t="s">
        <v>13288</v>
      </c>
    </row>
    <row r="8253" spans="1:3" x14ac:dyDescent="0.35">
      <c r="A8253" s="9" t="s">
        <v>6532</v>
      </c>
      <c r="B8253" s="9" t="s">
        <v>9506</v>
      </c>
      <c r="C8253" s="15" t="s">
        <v>13289</v>
      </c>
    </row>
    <row r="8254" spans="1:3" ht="192.5" x14ac:dyDescent="0.35">
      <c r="A8254" s="9" t="s">
        <v>6533</v>
      </c>
      <c r="B8254" s="9" t="s">
        <v>9507</v>
      </c>
      <c r="C8254" s="15" t="s">
        <v>13290</v>
      </c>
    </row>
    <row r="8255" spans="1:3" x14ac:dyDescent="0.35">
      <c r="A8255" s="9" t="s">
        <v>17541</v>
      </c>
      <c r="B8255" s="9" t="s">
        <v>9506</v>
      </c>
      <c r="C8255" s="15" t="s">
        <v>9915</v>
      </c>
    </row>
    <row r="8256" spans="1:3" x14ac:dyDescent="0.35">
      <c r="A8256" s="9" t="s">
        <v>17542</v>
      </c>
      <c r="B8256" s="9" t="s">
        <v>9506</v>
      </c>
      <c r="C8256" s="15" t="s">
        <v>17639</v>
      </c>
    </row>
    <row r="8257" spans="1:3" x14ac:dyDescent="0.35">
      <c r="A8257" s="9" t="s">
        <v>6534</v>
      </c>
      <c r="B8257" s="9" t="s">
        <v>9507</v>
      </c>
      <c r="C8257" s="15" t="s">
        <v>13291</v>
      </c>
    </row>
    <row r="8258" spans="1:3" x14ac:dyDescent="0.35">
      <c r="A8258" s="9" t="s">
        <v>6535</v>
      </c>
      <c r="B8258" s="9" t="s">
        <v>9506</v>
      </c>
      <c r="C8258" s="15"/>
    </row>
    <row r="8259" spans="1:3" ht="24.5" x14ac:dyDescent="0.35">
      <c r="A8259" s="9" t="s">
        <v>6536</v>
      </c>
      <c r="B8259" s="9" t="s">
        <v>9507</v>
      </c>
      <c r="C8259" s="15" t="s">
        <v>13292</v>
      </c>
    </row>
    <row r="8260" spans="1:3" x14ac:dyDescent="0.35">
      <c r="A8260" s="9" t="s">
        <v>6537</v>
      </c>
      <c r="B8260" s="9" t="s">
        <v>9506</v>
      </c>
      <c r="C8260" s="15"/>
    </row>
    <row r="8261" spans="1:3" x14ac:dyDescent="0.35">
      <c r="A8261" s="9" t="s">
        <v>6538</v>
      </c>
      <c r="B8261" s="9" t="s">
        <v>9506</v>
      </c>
      <c r="C8261" s="15" t="s">
        <v>9525</v>
      </c>
    </row>
    <row r="8262" spans="1:3" ht="24.5" x14ac:dyDescent="0.35">
      <c r="A8262" s="9" t="s">
        <v>6539</v>
      </c>
      <c r="B8262" s="9" t="s">
        <v>9507</v>
      </c>
      <c r="C8262" s="15" t="s">
        <v>13293</v>
      </c>
    </row>
    <row r="8263" spans="1:3" x14ac:dyDescent="0.35">
      <c r="A8263" s="9" t="s">
        <v>16608</v>
      </c>
      <c r="B8263" s="9" t="s">
        <v>9507</v>
      </c>
      <c r="C8263" s="15" t="s">
        <v>17198</v>
      </c>
    </row>
    <row r="8264" spans="1:3" x14ac:dyDescent="0.35">
      <c r="A8264" s="9" t="s">
        <v>6540</v>
      </c>
      <c r="B8264" s="9" t="s">
        <v>9506</v>
      </c>
      <c r="C8264" s="15" t="s">
        <v>6815</v>
      </c>
    </row>
    <row r="8265" spans="1:3" ht="24.5" x14ac:dyDescent="0.35">
      <c r="A8265" s="9" t="s">
        <v>18812</v>
      </c>
      <c r="B8265" s="9" t="s">
        <v>9507</v>
      </c>
      <c r="C8265" s="15" t="s">
        <v>19490</v>
      </c>
    </row>
    <row r="8266" spans="1:3" x14ac:dyDescent="0.35">
      <c r="A8266" s="9" t="s">
        <v>6541</v>
      </c>
      <c r="B8266" s="9" t="s">
        <v>9507</v>
      </c>
      <c r="C8266" s="15" t="s">
        <v>6815</v>
      </c>
    </row>
    <row r="8267" spans="1:3" ht="36.5" x14ac:dyDescent="0.35">
      <c r="A8267" s="9" t="s">
        <v>6542</v>
      </c>
      <c r="B8267" s="9" t="s">
        <v>9506</v>
      </c>
      <c r="C8267" s="15" t="s">
        <v>13294</v>
      </c>
    </row>
    <row r="8268" spans="1:3" x14ac:dyDescent="0.35">
      <c r="A8268" s="9" t="s">
        <v>6543</v>
      </c>
      <c r="B8268" s="9" t="s">
        <v>9507</v>
      </c>
      <c r="C8268" s="15" t="s">
        <v>11663</v>
      </c>
    </row>
    <row r="8269" spans="1:3" x14ac:dyDescent="0.35">
      <c r="A8269" s="9" t="s">
        <v>6544</v>
      </c>
      <c r="B8269" s="9" t="s">
        <v>9507</v>
      </c>
      <c r="C8269" s="15" t="s">
        <v>13295</v>
      </c>
    </row>
    <row r="8270" spans="1:3" x14ac:dyDescent="0.35">
      <c r="A8270" s="9" t="s">
        <v>6545</v>
      </c>
      <c r="B8270" s="9" t="s">
        <v>9507</v>
      </c>
      <c r="C8270" s="15" t="s">
        <v>13296</v>
      </c>
    </row>
    <row r="8271" spans="1:3" x14ac:dyDescent="0.35">
      <c r="A8271" s="9" t="s">
        <v>6546</v>
      </c>
      <c r="B8271" s="9" t="s">
        <v>9506</v>
      </c>
      <c r="C8271" s="15"/>
    </row>
    <row r="8272" spans="1:3" ht="192.5" x14ac:dyDescent="0.35">
      <c r="A8272" s="9" t="s">
        <v>6547</v>
      </c>
      <c r="B8272" s="9" t="s">
        <v>9507</v>
      </c>
      <c r="C8272" s="15" t="s">
        <v>13297</v>
      </c>
    </row>
    <row r="8273" spans="1:3" x14ac:dyDescent="0.35">
      <c r="A8273" s="9" t="s">
        <v>6548</v>
      </c>
      <c r="B8273" s="9" t="s">
        <v>9506</v>
      </c>
      <c r="C8273" s="15" t="s">
        <v>6815</v>
      </c>
    </row>
    <row r="8274" spans="1:3" x14ac:dyDescent="0.35">
      <c r="A8274" s="9" t="s">
        <v>6549</v>
      </c>
      <c r="B8274" s="9" t="s">
        <v>9506</v>
      </c>
      <c r="C8274" s="15" t="s">
        <v>13153</v>
      </c>
    </row>
    <row r="8275" spans="1:3" x14ac:dyDescent="0.35">
      <c r="A8275" s="9" t="s">
        <v>6550</v>
      </c>
      <c r="B8275" s="9" t="s">
        <v>9506</v>
      </c>
      <c r="C8275" s="15" t="s">
        <v>9525</v>
      </c>
    </row>
    <row r="8276" spans="1:3" x14ac:dyDescent="0.35">
      <c r="A8276" s="9" t="s">
        <v>6551</v>
      </c>
      <c r="B8276" s="9" t="s">
        <v>9507</v>
      </c>
      <c r="C8276" s="15" t="s">
        <v>9554</v>
      </c>
    </row>
    <row r="8277" spans="1:3" x14ac:dyDescent="0.35">
      <c r="A8277" s="9" t="s">
        <v>6552</v>
      </c>
      <c r="B8277" s="9" t="s">
        <v>9506</v>
      </c>
      <c r="C8277" s="15" t="s">
        <v>9525</v>
      </c>
    </row>
    <row r="8278" spans="1:3" x14ac:dyDescent="0.35">
      <c r="A8278" s="9" t="s">
        <v>6553</v>
      </c>
      <c r="B8278" s="9" t="s">
        <v>9507</v>
      </c>
      <c r="C8278" s="15" t="s">
        <v>9559</v>
      </c>
    </row>
    <row r="8279" spans="1:3" x14ac:dyDescent="0.35">
      <c r="A8279" s="9" t="s">
        <v>15539</v>
      </c>
      <c r="B8279" s="9" t="s">
        <v>9506</v>
      </c>
      <c r="C8279" s="15" t="s">
        <v>12759</v>
      </c>
    </row>
    <row r="8280" spans="1:3" x14ac:dyDescent="0.35">
      <c r="A8280" s="9" t="s">
        <v>6554</v>
      </c>
      <c r="B8280" s="9" t="s">
        <v>9506</v>
      </c>
      <c r="C8280" s="15" t="s">
        <v>9525</v>
      </c>
    </row>
    <row r="8281" spans="1:3" x14ac:dyDescent="0.35">
      <c r="A8281" s="9" t="s">
        <v>6555</v>
      </c>
      <c r="B8281" s="9" t="s">
        <v>9506</v>
      </c>
      <c r="C8281" s="15" t="s">
        <v>9525</v>
      </c>
    </row>
    <row r="8282" spans="1:3" x14ac:dyDescent="0.35">
      <c r="A8282" s="9" t="s">
        <v>6556</v>
      </c>
      <c r="B8282" s="9" t="s">
        <v>9507</v>
      </c>
      <c r="C8282" s="15" t="s">
        <v>9525</v>
      </c>
    </row>
    <row r="8283" spans="1:3" x14ac:dyDescent="0.35">
      <c r="A8283" s="9" t="s">
        <v>6557</v>
      </c>
      <c r="B8283" s="9" t="s">
        <v>9506</v>
      </c>
      <c r="C8283" s="15"/>
    </row>
    <row r="8284" spans="1:3" x14ac:dyDescent="0.35">
      <c r="A8284" s="9" t="s">
        <v>6558</v>
      </c>
      <c r="B8284" s="9" t="s">
        <v>9506</v>
      </c>
      <c r="C8284" s="15"/>
    </row>
    <row r="8285" spans="1:3" x14ac:dyDescent="0.35">
      <c r="A8285" s="9" t="s">
        <v>6559</v>
      </c>
      <c r="B8285" s="9" t="s">
        <v>9506</v>
      </c>
      <c r="C8285" s="15" t="s">
        <v>9680</v>
      </c>
    </row>
    <row r="8286" spans="1:3" ht="96.5" x14ac:dyDescent="0.35">
      <c r="A8286" s="9" t="s">
        <v>6560</v>
      </c>
      <c r="B8286" s="9" t="s">
        <v>9507</v>
      </c>
      <c r="C8286" s="15" t="s">
        <v>13298</v>
      </c>
    </row>
    <row r="8287" spans="1:3" x14ac:dyDescent="0.35">
      <c r="A8287" s="9" t="s">
        <v>6561</v>
      </c>
      <c r="B8287" s="9" t="s">
        <v>9506</v>
      </c>
      <c r="C8287" s="15" t="s">
        <v>9525</v>
      </c>
    </row>
    <row r="8288" spans="1:3" ht="48.5" x14ac:dyDescent="0.35">
      <c r="A8288" s="9" t="s">
        <v>6562</v>
      </c>
      <c r="B8288" s="9" t="s">
        <v>9507</v>
      </c>
      <c r="C8288" s="15" t="s">
        <v>13299</v>
      </c>
    </row>
    <row r="8289" spans="1:3" ht="36.5" x14ac:dyDescent="0.35">
      <c r="A8289" s="9" t="s">
        <v>6563</v>
      </c>
      <c r="B8289" s="9" t="s">
        <v>9506</v>
      </c>
      <c r="C8289" s="15" t="s">
        <v>13300</v>
      </c>
    </row>
    <row r="8290" spans="1:3" x14ac:dyDescent="0.35">
      <c r="A8290" s="9" t="s">
        <v>6564</v>
      </c>
      <c r="B8290" s="9" t="s">
        <v>9506</v>
      </c>
      <c r="C8290" s="15" t="s">
        <v>9525</v>
      </c>
    </row>
    <row r="8291" spans="1:3" ht="24.5" x14ac:dyDescent="0.35">
      <c r="A8291" s="9" t="s">
        <v>6565</v>
      </c>
      <c r="B8291" s="9" t="s">
        <v>9507</v>
      </c>
      <c r="C8291" s="15" t="s">
        <v>13301</v>
      </c>
    </row>
    <row r="8292" spans="1:3" x14ac:dyDescent="0.35">
      <c r="A8292" s="9" t="s">
        <v>16403</v>
      </c>
      <c r="B8292" s="9" t="s">
        <v>9507</v>
      </c>
      <c r="C8292" s="15" t="s">
        <v>16838</v>
      </c>
    </row>
    <row r="8293" spans="1:3" ht="84.5" x14ac:dyDescent="0.35">
      <c r="A8293" s="9" t="s">
        <v>6566</v>
      </c>
      <c r="B8293" s="9" t="s">
        <v>9507</v>
      </c>
      <c r="C8293" s="15" t="s">
        <v>13302</v>
      </c>
    </row>
    <row r="8294" spans="1:3" x14ac:dyDescent="0.35">
      <c r="A8294" s="9" t="s">
        <v>16425</v>
      </c>
      <c r="B8294" s="9" t="s">
        <v>9507</v>
      </c>
      <c r="C8294" s="15" t="s">
        <v>16838</v>
      </c>
    </row>
    <row r="8295" spans="1:3" x14ac:dyDescent="0.35">
      <c r="A8295" s="9" t="s">
        <v>18813</v>
      </c>
      <c r="B8295" s="9" t="s">
        <v>9507</v>
      </c>
      <c r="C8295" s="15" t="s">
        <v>19491</v>
      </c>
    </row>
    <row r="8296" spans="1:3" ht="216.5" x14ac:dyDescent="0.35">
      <c r="A8296" s="9" t="s">
        <v>6567</v>
      </c>
      <c r="B8296" s="9" t="s">
        <v>9507</v>
      </c>
      <c r="C8296" s="15" t="s">
        <v>13303</v>
      </c>
    </row>
    <row r="8297" spans="1:3" x14ac:dyDescent="0.35">
      <c r="A8297" s="9" t="s">
        <v>6568</v>
      </c>
      <c r="B8297" s="9" t="s">
        <v>9506</v>
      </c>
      <c r="C8297" s="15" t="s">
        <v>6815</v>
      </c>
    </row>
    <row r="8298" spans="1:3" x14ac:dyDescent="0.35">
      <c r="A8298" s="9" t="s">
        <v>6569</v>
      </c>
      <c r="B8298" s="9" t="s">
        <v>9506</v>
      </c>
      <c r="C8298" s="15"/>
    </row>
    <row r="8299" spans="1:3" ht="132.5" x14ac:dyDescent="0.35">
      <c r="A8299" s="9" t="s">
        <v>6570</v>
      </c>
      <c r="B8299" s="9" t="s">
        <v>9507</v>
      </c>
      <c r="C8299" s="15" t="s">
        <v>13304</v>
      </c>
    </row>
    <row r="8300" spans="1:3" x14ac:dyDescent="0.35">
      <c r="A8300" s="9" t="s">
        <v>6571</v>
      </c>
      <c r="B8300" s="9" t="s">
        <v>9506</v>
      </c>
      <c r="C8300" s="15"/>
    </row>
    <row r="8301" spans="1:3" ht="96.5" x14ac:dyDescent="0.35">
      <c r="A8301" s="13" t="s">
        <v>18814</v>
      </c>
      <c r="B8301" s="9" t="s">
        <v>9507</v>
      </c>
      <c r="C8301" s="15" t="s">
        <v>19492</v>
      </c>
    </row>
    <row r="8302" spans="1:3" x14ac:dyDescent="0.35">
      <c r="A8302" s="9" t="s">
        <v>18815</v>
      </c>
      <c r="B8302" s="9" t="s">
        <v>9506</v>
      </c>
      <c r="C8302" s="15" t="s">
        <v>19493</v>
      </c>
    </row>
    <row r="8303" spans="1:3" x14ac:dyDescent="0.35">
      <c r="A8303" s="9" t="s">
        <v>6572</v>
      </c>
      <c r="B8303" s="9" t="s">
        <v>9506</v>
      </c>
      <c r="C8303" s="15" t="s">
        <v>9525</v>
      </c>
    </row>
    <row r="8304" spans="1:3" ht="24.5" x14ac:dyDescent="0.35">
      <c r="A8304" s="9" t="s">
        <v>6573</v>
      </c>
      <c r="B8304" s="9" t="s">
        <v>9507</v>
      </c>
      <c r="C8304" s="15" t="s">
        <v>13305</v>
      </c>
    </row>
    <row r="8305" spans="1:3" x14ac:dyDescent="0.35">
      <c r="A8305" s="9" t="s">
        <v>6574</v>
      </c>
      <c r="B8305" s="9" t="s">
        <v>9506</v>
      </c>
      <c r="C8305" s="15" t="s">
        <v>9554</v>
      </c>
    </row>
    <row r="8306" spans="1:3" ht="36.5" x14ac:dyDescent="0.35">
      <c r="A8306" s="9" t="s">
        <v>6575</v>
      </c>
      <c r="B8306" s="9" t="s">
        <v>9507</v>
      </c>
      <c r="C8306" s="15" t="s">
        <v>13306</v>
      </c>
    </row>
    <row r="8307" spans="1:3" x14ac:dyDescent="0.35">
      <c r="A8307" s="9" t="s">
        <v>17855</v>
      </c>
      <c r="B8307" s="9" t="s">
        <v>9506</v>
      </c>
      <c r="C8307" s="15" t="s">
        <v>17894</v>
      </c>
    </row>
    <row r="8308" spans="1:3" x14ac:dyDescent="0.35">
      <c r="A8308" s="9" t="s">
        <v>6576</v>
      </c>
      <c r="B8308" s="9" t="s">
        <v>9506</v>
      </c>
      <c r="C8308" s="15"/>
    </row>
    <row r="8309" spans="1:3" ht="48.5" x14ac:dyDescent="0.35">
      <c r="A8309" s="9" t="s">
        <v>6577</v>
      </c>
      <c r="B8309" s="9" t="s">
        <v>9506</v>
      </c>
      <c r="C8309" s="15" t="s">
        <v>13307</v>
      </c>
    </row>
    <row r="8310" spans="1:3" ht="36.5" x14ac:dyDescent="0.35">
      <c r="A8310" s="9" t="s">
        <v>6578</v>
      </c>
      <c r="B8310" s="9" t="s">
        <v>9507</v>
      </c>
      <c r="C8310" s="15" t="s">
        <v>13308</v>
      </c>
    </row>
    <row r="8311" spans="1:3" x14ac:dyDescent="0.35">
      <c r="A8311" s="9" t="s">
        <v>17793</v>
      </c>
      <c r="B8311" s="9" t="s">
        <v>9506</v>
      </c>
      <c r="C8311" s="15" t="s">
        <v>17820</v>
      </c>
    </row>
    <row r="8312" spans="1:3" x14ac:dyDescent="0.35">
      <c r="A8312" s="9" t="s">
        <v>6579</v>
      </c>
      <c r="B8312" s="9" t="s">
        <v>9506</v>
      </c>
      <c r="C8312" s="15" t="s">
        <v>9525</v>
      </c>
    </row>
    <row r="8313" spans="1:3" ht="36.5" x14ac:dyDescent="0.35">
      <c r="A8313" s="9" t="s">
        <v>6580</v>
      </c>
      <c r="B8313" s="9" t="s">
        <v>9507</v>
      </c>
      <c r="C8313" s="15" t="s">
        <v>13309</v>
      </c>
    </row>
    <row r="8314" spans="1:3" x14ac:dyDescent="0.35">
      <c r="A8314" s="9" t="s">
        <v>6581</v>
      </c>
      <c r="B8314" s="9" t="s">
        <v>9507</v>
      </c>
      <c r="C8314" s="15" t="s">
        <v>9538</v>
      </c>
    </row>
    <row r="8315" spans="1:3" ht="120.5" x14ac:dyDescent="0.35">
      <c r="A8315" s="9" t="s">
        <v>6582</v>
      </c>
      <c r="B8315" s="9" t="s">
        <v>9507</v>
      </c>
      <c r="C8315" s="15" t="s">
        <v>13310</v>
      </c>
    </row>
    <row r="8316" spans="1:3" ht="36.5" x14ac:dyDescent="0.35">
      <c r="A8316" s="9" t="s">
        <v>6583</v>
      </c>
      <c r="B8316" s="9" t="s">
        <v>9507</v>
      </c>
      <c r="C8316" s="15" t="s">
        <v>13311</v>
      </c>
    </row>
    <row r="8317" spans="1:3" x14ac:dyDescent="0.35">
      <c r="A8317" s="9" t="s">
        <v>6584</v>
      </c>
      <c r="B8317" s="9" t="s">
        <v>9506</v>
      </c>
      <c r="C8317" s="15" t="s">
        <v>13312</v>
      </c>
    </row>
    <row r="8318" spans="1:3" x14ac:dyDescent="0.35">
      <c r="A8318" s="9" t="s">
        <v>6585</v>
      </c>
      <c r="B8318" s="9" t="s">
        <v>9506</v>
      </c>
      <c r="C8318" s="15" t="s">
        <v>9525</v>
      </c>
    </row>
    <row r="8319" spans="1:3" ht="24.5" x14ac:dyDescent="0.35">
      <c r="A8319" s="9" t="s">
        <v>6586</v>
      </c>
      <c r="B8319" s="9" t="s">
        <v>9507</v>
      </c>
      <c r="C8319" s="15" t="s">
        <v>13313</v>
      </c>
    </row>
    <row r="8320" spans="1:3" ht="48.5" x14ac:dyDescent="0.35">
      <c r="A8320" s="9" t="s">
        <v>6587</v>
      </c>
      <c r="B8320" s="9" t="s">
        <v>9507</v>
      </c>
      <c r="C8320" s="15" t="s">
        <v>13314</v>
      </c>
    </row>
    <row r="8321" spans="1:3" ht="180.5" x14ac:dyDescent="0.35">
      <c r="A8321" s="9" t="s">
        <v>6588</v>
      </c>
      <c r="B8321" s="9" t="s">
        <v>9507</v>
      </c>
      <c r="C8321" s="15" t="s">
        <v>13315</v>
      </c>
    </row>
    <row r="8322" spans="1:3" ht="24.5" x14ac:dyDescent="0.35">
      <c r="A8322" s="9" t="s">
        <v>6589</v>
      </c>
      <c r="B8322" s="9" t="s">
        <v>9507</v>
      </c>
      <c r="C8322" s="15" t="s">
        <v>13316</v>
      </c>
    </row>
    <row r="8323" spans="1:3" x14ac:dyDescent="0.35">
      <c r="A8323" s="9" t="s">
        <v>6590</v>
      </c>
      <c r="B8323" s="9" t="s">
        <v>9506</v>
      </c>
      <c r="C8323" s="15"/>
    </row>
    <row r="8324" spans="1:3" x14ac:dyDescent="0.35">
      <c r="A8324" s="9" t="s">
        <v>6591</v>
      </c>
      <c r="B8324" s="9" t="s">
        <v>9507</v>
      </c>
      <c r="C8324" s="15" t="s">
        <v>13317</v>
      </c>
    </row>
    <row r="8325" spans="1:3" ht="180.5" x14ac:dyDescent="0.35">
      <c r="A8325" s="9" t="s">
        <v>6592</v>
      </c>
      <c r="B8325" s="9" t="s">
        <v>9507</v>
      </c>
      <c r="C8325" s="15" t="s">
        <v>13318</v>
      </c>
    </row>
    <row r="8326" spans="1:3" x14ac:dyDescent="0.35">
      <c r="A8326" s="9" t="s">
        <v>15347</v>
      </c>
      <c r="B8326" s="9" t="s">
        <v>9506</v>
      </c>
      <c r="C8326" s="15" t="s">
        <v>12760</v>
      </c>
    </row>
    <row r="8327" spans="1:3" ht="36.5" x14ac:dyDescent="0.35">
      <c r="A8327" s="9" t="s">
        <v>6593</v>
      </c>
      <c r="B8327" s="9" t="s">
        <v>9507</v>
      </c>
      <c r="C8327" s="15" t="s">
        <v>13319</v>
      </c>
    </row>
    <row r="8328" spans="1:3" x14ac:dyDescent="0.35">
      <c r="A8328" s="9" t="s">
        <v>6594</v>
      </c>
      <c r="B8328" s="9" t="s">
        <v>9507</v>
      </c>
      <c r="C8328" s="15" t="s">
        <v>13320</v>
      </c>
    </row>
    <row r="8329" spans="1:3" x14ac:dyDescent="0.35">
      <c r="A8329" s="9" t="s">
        <v>6595</v>
      </c>
      <c r="B8329" s="9" t="s">
        <v>9506</v>
      </c>
      <c r="C8329" s="15" t="s">
        <v>13141</v>
      </c>
    </row>
    <row r="8330" spans="1:3" x14ac:dyDescent="0.35">
      <c r="A8330" s="9" t="s">
        <v>6596</v>
      </c>
      <c r="B8330" s="9" t="s">
        <v>9506</v>
      </c>
      <c r="C8330" s="15" t="s">
        <v>6815</v>
      </c>
    </row>
    <row r="8331" spans="1:3" x14ac:dyDescent="0.35">
      <c r="A8331" s="9" t="s">
        <v>6597</v>
      </c>
      <c r="B8331" s="9" t="s">
        <v>9507</v>
      </c>
      <c r="C8331" s="15" t="s">
        <v>9559</v>
      </c>
    </row>
    <row r="8332" spans="1:3" x14ac:dyDescent="0.35">
      <c r="A8332" s="9" t="s">
        <v>18181</v>
      </c>
      <c r="B8332" s="9" t="s">
        <v>9507</v>
      </c>
      <c r="C8332" s="15" t="s">
        <v>18228</v>
      </c>
    </row>
    <row r="8333" spans="1:3" x14ac:dyDescent="0.35">
      <c r="A8333" s="9" t="s">
        <v>6598</v>
      </c>
      <c r="B8333" s="9" t="s">
        <v>9506</v>
      </c>
      <c r="C8333" s="15" t="s">
        <v>9525</v>
      </c>
    </row>
    <row r="8334" spans="1:3" x14ac:dyDescent="0.35">
      <c r="A8334" s="9" t="s">
        <v>15514</v>
      </c>
      <c r="B8334" s="9" t="s">
        <v>9506</v>
      </c>
      <c r="C8334" s="15" t="s">
        <v>15885</v>
      </c>
    </row>
    <row r="8335" spans="1:3" x14ac:dyDescent="0.35">
      <c r="A8335" s="9" t="s">
        <v>6599</v>
      </c>
      <c r="B8335" s="9" t="s">
        <v>9507</v>
      </c>
      <c r="C8335" s="15" t="s">
        <v>6815</v>
      </c>
    </row>
    <row r="8336" spans="1:3" x14ac:dyDescent="0.35">
      <c r="A8336" s="9" t="s">
        <v>6600</v>
      </c>
      <c r="B8336" s="9" t="s">
        <v>9506</v>
      </c>
      <c r="C8336" s="15" t="s">
        <v>13321</v>
      </c>
    </row>
    <row r="8337" spans="1:3" ht="24.5" x14ac:dyDescent="0.35">
      <c r="A8337" s="9" t="s">
        <v>6601</v>
      </c>
      <c r="B8337" s="9" t="s">
        <v>9507</v>
      </c>
      <c r="C8337" s="15" t="s">
        <v>13322</v>
      </c>
    </row>
    <row r="8338" spans="1:3" x14ac:dyDescent="0.35">
      <c r="A8338" s="9" t="s">
        <v>6602</v>
      </c>
      <c r="B8338" s="9" t="s">
        <v>9507</v>
      </c>
      <c r="C8338" s="15" t="s">
        <v>13323</v>
      </c>
    </row>
    <row r="8339" spans="1:3" x14ac:dyDescent="0.35">
      <c r="A8339" s="9" t="s">
        <v>6603</v>
      </c>
      <c r="B8339" s="9" t="s">
        <v>9506</v>
      </c>
      <c r="C8339" s="15"/>
    </row>
    <row r="8340" spans="1:3" ht="36.5" x14ac:dyDescent="0.35">
      <c r="A8340" s="9" t="s">
        <v>6604</v>
      </c>
      <c r="B8340" s="9" t="s">
        <v>9507</v>
      </c>
      <c r="C8340" s="15" t="s">
        <v>13324</v>
      </c>
    </row>
    <row r="8341" spans="1:3" x14ac:dyDescent="0.35">
      <c r="A8341" s="9" t="s">
        <v>6605</v>
      </c>
      <c r="B8341" s="9" t="s">
        <v>9506</v>
      </c>
      <c r="C8341" s="15"/>
    </row>
    <row r="8342" spans="1:3" x14ac:dyDescent="0.35">
      <c r="A8342" s="9" t="s">
        <v>6606</v>
      </c>
      <c r="B8342" s="9" t="s">
        <v>9506</v>
      </c>
      <c r="C8342" s="15" t="s">
        <v>13325</v>
      </c>
    </row>
    <row r="8343" spans="1:3" x14ac:dyDescent="0.35">
      <c r="A8343" s="9" t="s">
        <v>6607</v>
      </c>
      <c r="B8343" s="9" t="s">
        <v>9506</v>
      </c>
      <c r="C8343" s="15"/>
    </row>
    <row r="8344" spans="1:3" ht="60.5" x14ac:dyDescent="0.35">
      <c r="A8344" s="9" t="s">
        <v>17543</v>
      </c>
      <c r="B8344" s="9" t="s">
        <v>9507</v>
      </c>
      <c r="C8344" s="15" t="s">
        <v>17640</v>
      </c>
    </row>
    <row r="8345" spans="1:3" x14ac:dyDescent="0.35">
      <c r="A8345" s="9" t="s">
        <v>6608</v>
      </c>
      <c r="B8345" s="9" t="s">
        <v>9506</v>
      </c>
      <c r="C8345" s="15" t="s">
        <v>9525</v>
      </c>
    </row>
    <row r="8346" spans="1:3" x14ac:dyDescent="0.35">
      <c r="A8346" s="9" t="s">
        <v>6609</v>
      </c>
      <c r="B8346" s="9" t="s">
        <v>9507</v>
      </c>
      <c r="C8346" s="15" t="s">
        <v>6815</v>
      </c>
    </row>
    <row r="8347" spans="1:3" x14ac:dyDescent="0.35">
      <c r="A8347" s="9" t="s">
        <v>6610</v>
      </c>
      <c r="B8347" s="9" t="s">
        <v>9507</v>
      </c>
      <c r="C8347" s="15" t="s">
        <v>6815</v>
      </c>
    </row>
    <row r="8348" spans="1:3" x14ac:dyDescent="0.35">
      <c r="A8348" s="9" t="s">
        <v>15636</v>
      </c>
      <c r="B8348" s="9" t="s">
        <v>9506</v>
      </c>
      <c r="C8348" s="15" t="s">
        <v>15979</v>
      </c>
    </row>
    <row r="8349" spans="1:3" x14ac:dyDescent="0.35">
      <c r="A8349" s="9" t="s">
        <v>6611</v>
      </c>
      <c r="B8349" s="9" t="s">
        <v>9507</v>
      </c>
      <c r="C8349" s="15" t="s">
        <v>9631</v>
      </c>
    </row>
    <row r="8350" spans="1:3" x14ac:dyDescent="0.35">
      <c r="A8350" s="9" t="s">
        <v>6612</v>
      </c>
      <c r="B8350" s="9" t="s">
        <v>9506</v>
      </c>
      <c r="C8350" s="15" t="s">
        <v>6815</v>
      </c>
    </row>
    <row r="8351" spans="1:3" x14ac:dyDescent="0.35">
      <c r="A8351" s="9" t="s">
        <v>6613</v>
      </c>
      <c r="B8351" s="9" t="s">
        <v>9506</v>
      </c>
      <c r="C8351" s="15" t="s">
        <v>9525</v>
      </c>
    </row>
    <row r="8352" spans="1:3" x14ac:dyDescent="0.35">
      <c r="A8352" s="9" t="s">
        <v>6614</v>
      </c>
      <c r="B8352" s="9" t="s">
        <v>9507</v>
      </c>
      <c r="C8352" s="15" t="s">
        <v>6815</v>
      </c>
    </row>
    <row r="8353" spans="1:3" x14ac:dyDescent="0.35">
      <c r="A8353" s="9" t="s">
        <v>6615</v>
      </c>
      <c r="B8353" s="9" t="s">
        <v>9506</v>
      </c>
      <c r="C8353" s="15" t="s">
        <v>6815</v>
      </c>
    </row>
    <row r="8354" spans="1:3" ht="36.5" x14ac:dyDescent="0.35">
      <c r="A8354" s="9" t="s">
        <v>17794</v>
      </c>
      <c r="B8354" s="9" t="s">
        <v>9507</v>
      </c>
      <c r="C8354" s="15" t="s">
        <v>17821</v>
      </c>
    </row>
    <row r="8355" spans="1:3" x14ac:dyDescent="0.35">
      <c r="A8355" s="9" t="s">
        <v>6616</v>
      </c>
      <c r="B8355" s="9" t="s">
        <v>9507</v>
      </c>
      <c r="C8355" s="15" t="s">
        <v>6815</v>
      </c>
    </row>
    <row r="8356" spans="1:3" ht="24.5" x14ac:dyDescent="0.35">
      <c r="A8356" s="9" t="s">
        <v>6617</v>
      </c>
      <c r="B8356" s="9" t="s">
        <v>9507</v>
      </c>
      <c r="C8356" s="15" t="s">
        <v>13326</v>
      </c>
    </row>
    <row r="8357" spans="1:3" x14ac:dyDescent="0.35">
      <c r="A8357" s="9" t="s">
        <v>6618</v>
      </c>
      <c r="B8357" s="9" t="s">
        <v>9507</v>
      </c>
      <c r="C8357" s="15" t="s">
        <v>6815</v>
      </c>
    </row>
    <row r="8358" spans="1:3" x14ac:dyDescent="0.35">
      <c r="A8358" s="9" t="s">
        <v>19866</v>
      </c>
      <c r="B8358" s="9" t="s">
        <v>9506</v>
      </c>
      <c r="C8358" s="15" t="s">
        <v>19937</v>
      </c>
    </row>
    <row r="8359" spans="1:3" ht="36.5" x14ac:dyDescent="0.35">
      <c r="A8359" s="9" t="s">
        <v>6619</v>
      </c>
      <c r="B8359" s="9" t="s">
        <v>9506</v>
      </c>
      <c r="C8359" s="15" t="s">
        <v>13327</v>
      </c>
    </row>
    <row r="8360" spans="1:3" ht="36.5" x14ac:dyDescent="0.35">
      <c r="A8360" s="9" t="s">
        <v>6620</v>
      </c>
      <c r="B8360" s="9" t="s">
        <v>9506</v>
      </c>
      <c r="C8360" s="15" t="s">
        <v>13328</v>
      </c>
    </row>
    <row r="8361" spans="1:3" x14ac:dyDescent="0.35">
      <c r="A8361" s="9" t="s">
        <v>6621</v>
      </c>
      <c r="B8361" s="9" t="s">
        <v>9506</v>
      </c>
      <c r="C8361" s="15" t="s">
        <v>13329</v>
      </c>
    </row>
    <row r="8362" spans="1:3" x14ac:dyDescent="0.35">
      <c r="A8362" s="9" t="s">
        <v>6622</v>
      </c>
      <c r="B8362" s="9" t="s">
        <v>9507</v>
      </c>
      <c r="C8362" s="15" t="s">
        <v>13330</v>
      </c>
    </row>
    <row r="8363" spans="1:3" ht="48.5" x14ac:dyDescent="0.35">
      <c r="A8363" s="9" t="s">
        <v>6623</v>
      </c>
      <c r="B8363" s="9" t="s">
        <v>9507</v>
      </c>
      <c r="C8363" s="15" t="s">
        <v>13331</v>
      </c>
    </row>
    <row r="8364" spans="1:3" ht="24.5" x14ac:dyDescent="0.35">
      <c r="A8364" s="9" t="s">
        <v>6624</v>
      </c>
      <c r="B8364" s="9" t="s">
        <v>9507</v>
      </c>
      <c r="C8364" s="15" t="s">
        <v>13332</v>
      </c>
    </row>
    <row r="8365" spans="1:3" x14ac:dyDescent="0.35">
      <c r="A8365" s="9" t="s">
        <v>6625</v>
      </c>
      <c r="B8365" s="9" t="s">
        <v>9506</v>
      </c>
      <c r="C8365" s="15" t="s">
        <v>13333</v>
      </c>
    </row>
    <row r="8366" spans="1:3" x14ac:dyDescent="0.35">
      <c r="A8366" s="9" t="s">
        <v>6626</v>
      </c>
      <c r="B8366" s="9" t="s">
        <v>9506</v>
      </c>
      <c r="C8366" s="15" t="s">
        <v>9729</v>
      </c>
    </row>
    <row r="8367" spans="1:3" ht="264.5" x14ac:dyDescent="0.35">
      <c r="A8367" s="9" t="s">
        <v>6627</v>
      </c>
      <c r="B8367" s="9" t="s">
        <v>9507</v>
      </c>
      <c r="C8367" s="15" t="s">
        <v>13334</v>
      </c>
    </row>
    <row r="8368" spans="1:3" ht="48.5" x14ac:dyDescent="0.35">
      <c r="A8368" s="9" t="s">
        <v>6628</v>
      </c>
      <c r="B8368" s="9" t="s">
        <v>9507</v>
      </c>
      <c r="C8368" s="15" t="s">
        <v>13335</v>
      </c>
    </row>
    <row r="8369" spans="1:3" x14ac:dyDescent="0.35">
      <c r="A8369" s="9" t="s">
        <v>6629</v>
      </c>
      <c r="B8369" s="9" t="s">
        <v>9507</v>
      </c>
      <c r="C8369" s="15" t="s">
        <v>6815</v>
      </c>
    </row>
    <row r="8370" spans="1:3" ht="36.5" x14ac:dyDescent="0.35">
      <c r="A8370" s="9" t="s">
        <v>6630</v>
      </c>
      <c r="B8370" s="9" t="s">
        <v>9507</v>
      </c>
      <c r="C8370" s="15" t="s">
        <v>13336</v>
      </c>
    </row>
    <row r="8371" spans="1:3" x14ac:dyDescent="0.35">
      <c r="A8371" s="9" t="s">
        <v>6631</v>
      </c>
      <c r="B8371" s="9" t="s">
        <v>9506</v>
      </c>
      <c r="C8371" s="15" t="s">
        <v>9525</v>
      </c>
    </row>
    <row r="8372" spans="1:3" ht="48.5" x14ac:dyDescent="0.35">
      <c r="A8372" s="9" t="s">
        <v>6632</v>
      </c>
      <c r="B8372" s="9" t="s">
        <v>9507</v>
      </c>
      <c r="C8372" s="15" t="s">
        <v>13337</v>
      </c>
    </row>
    <row r="8373" spans="1:3" ht="24.5" x14ac:dyDescent="0.35">
      <c r="A8373" s="9" t="s">
        <v>18182</v>
      </c>
      <c r="B8373" s="9" t="s">
        <v>9506</v>
      </c>
      <c r="C8373" s="15" t="s">
        <v>18229</v>
      </c>
    </row>
    <row r="8374" spans="1:3" x14ac:dyDescent="0.35">
      <c r="A8374" s="9" t="s">
        <v>6633</v>
      </c>
      <c r="B8374" s="9" t="s">
        <v>9507</v>
      </c>
      <c r="C8374" s="15" t="s">
        <v>13338</v>
      </c>
    </row>
    <row r="8375" spans="1:3" ht="48.5" x14ac:dyDescent="0.35">
      <c r="A8375" s="9" t="s">
        <v>6634</v>
      </c>
      <c r="B8375" s="9" t="s">
        <v>9507</v>
      </c>
      <c r="C8375" s="15" t="s">
        <v>13339</v>
      </c>
    </row>
    <row r="8376" spans="1:3" ht="36.5" x14ac:dyDescent="0.35">
      <c r="A8376" s="9" t="s">
        <v>6635</v>
      </c>
      <c r="B8376" s="9" t="s">
        <v>9506</v>
      </c>
      <c r="C8376" s="15" t="s">
        <v>13340</v>
      </c>
    </row>
    <row r="8377" spans="1:3" ht="228.5" x14ac:dyDescent="0.35">
      <c r="A8377" s="9" t="s">
        <v>16410</v>
      </c>
      <c r="B8377" s="9" t="s">
        <v>9507</v>
      </c>
      <c r="C8377" s="15" t="s">
        <v>17033</v>
      </c>
    </row>
    <row r="8378" spans="1:3" x14ac:dyDescent="0.35">
      <c r="A8378" s="9" t="s">
        <v>6636</v>
      </c>
      <c r="B8378" s="9" t="s">
        <v>9507</v>
      </c>
      <c r="C8378" s="15" t="s">
        <v>13341</v>
      </c>
    </row>
    <row r="8379" spans="1:3" x14ac:dyDescent="0.35">
      <c r="A8379" s="9" t="s">
        <v>6637</v>
      </c>
      <c r="B8379" s="9" t="s">
        <v>9506</v>
      </c>
      <c r="C8379" s="15" t="s">
        <v>9609</v>
      </c>
    </row>
    <row r="8380" spans="1:3" x14ac:dyDescent="0.35">
      <c r="A8380" s="9" t="s">
        <v>6638</v>
      </c>
      <c r="B8380" s="9" t="s">
        <v>9506</v>
      </c>
      <c r="C8380" s="15" t="s">
        <v>13342</v>
      </c>
    </row>
    <row r="8381" spans="1:3" x14ac:dyDescent="0.35">
      <c r="A8381" s="9" t="s">
        <v>6639</v>
      </c>
      <c r="B8381" s="9" t="s">
        <v>9506</v>
      </c>
      <c r="C8381" s="15"/>
    </row>
    <row r="8382" spans="1:3" x14ac:dyDescent="0.35">
      <c r="A8382" s="9" t="s">
        <v>17706</v>
      </c>
      <c r="B8382" s="9" t="s">
        <v>9507</v>
      </c>
      <c r="C8382" s="15" t="s">
        <v>17756</v>
      </c>
    </row>
    <row r="8383" spans="1:3" x14ac:dyDescent="0.35">
      <c r="A8383" s="9" t="s">
        <v>18816</v>
      </c>
      <c r="B8383" s="9" t="s">
        <v>9507</v>
      </c>
      <c r="C8383" s="15" t="s">
        <v>11770</v>
      </c>
    </row>
    <row r="8384" spans="1:3" ht="180.5" x14ac:dyDescent="0.35">
      <c r="A8384" s="9" t="s">
        <v>6640</v>
      </c>
      <c r="B8384" s="9" t="s">
        <v>9507</v>
      </c>
      <c r="C8384" s="15" t="s">
        <v>13343</v>
      </c>
    </row>
    <row r="8385" spans="1:3" x14ac:dyDescent="0.35">
      <c r="A8385" s="9" t="s">
        <v>6641</v>
      </c>
      <c r="B8385" s="9" t="s">
        <v>9507</v>
      </c>
      <c r="C8385" s="15" t="s">
        <v>13344</v>
      </c>
    </row>
    <row r="8386" spans="1:3" ht="36.5" x14ac:dyDescent="0.35">
      <c r="A8386" s="9" t="s">
        <v>6642</v>
      </c>
      <c r="B8386" s="9" t="s">
        <v>9506</v>
      </c>
      <c r="C8386" s="15" t="s">
        <v>13345</v>
      </c>
    </row>
    <row r="8387" spans="1:3" ht="48.5" x14ac:dyDescent="0.35">
      <c r="A8387" s="9" t="s">
        <v>17707</v>
      </c>
      <c r="B8387" s="9" t="s">
        <v>9507</v>
      </c>
      <c r="C8387" s="15" t="s">
        <v>17757</v>
      </c>
    </row>
    <row r="8388" spans="1:3" x14ac:dyDescent="0.35">
      <c r="A8388" s="9" t="s">
        <v>16411</v>
      </c>
      <c r="B8388" s="9" t="s">
        <v>9507</v>
      </c>
      <c r="C8388" s="15"/>
    </row>
    <row r="8389" spans="1:3" x14ac:dyDescent="0.35">
      <c r="A8389" s="9" t="s">
        <v>6643</v>
      </c>
      <c r="B8389" s="9" t="s">
        <v>9507</v>
      </c>
      <c r="C8389" s="15" t="s">
        <v>13346</v>
      </c>
    </row>
    <row r="8390" spans="1:3" x14ac:dyDescent="0.35">
      <c r="A8390" s="9" t="s">
        <v>15310</v>
      </c>
      <c r="B8390" s="9" t="s">
        <v>9506</v>
      </c>
      <c r="C8390" s="15" t="s">
        <v>15714</v>
      </c>
    </row>
    <row r="8391" spans="1:3" ht="108.5" x14ac:dyDescent="0.35">
      <c r="A8391" s="9" t="s">
        <v>6644</v>
      </c>
      <c r="B8391" s="9" t="s">
        <v>9507</v>
      </c>
      <c r="C8391" s="15" t="s">
        <v>13347</v>
      </c>
    </row>
    <row r="8392" spans="1:3" x14ac:dyDescent="0.35">
      <c r="A8392" s="9" t="s">
        <v>6645</v>
      </c>
      <c r="B8392" s="9" t="s">
        <v>9506</v>
      </c>
      <c r="C8392" s="15" t="s">
        <v>13348</v>
      </c>
    </row>
    <row r="8393" spans="1:3" ht="60.5" x14ac:dyDescent="0.35">
      <c r="A8393" s="9" t="s">
        <v>6646</v>
      </c>
      <c r="B8393" s="9" t="s">
        <v>9507</v>
      </c>
      <c r="C8393" s="15" t="s">
        <v>13349</v>
      </c>
    </row>
    <row r="8394" spans="1:3" x14ac:dyDescent="0.35">
      <c r="A8394" s="9" t="s">
        <v>15459</v>
      </c>
      <c r="B8394" s="9" t="s">
        <v>9506</v>
      </c>
      <c r="C8394" s="15" t="s">
        <v>15842</v>
      </c>
    </row>
    <row r="8395" spans="1:3" ht="24.5" x14ac:dyDescent="0.35">
      <c r="A8395" s="9" t="s">
        <v>15386</v>
      </c>
      <c r="B8395" s="9" t="s">
        <v>9506</v>
      </c>
      <c r="C8395" s="15" t="s">
        <v>15781</v>
      </c>
    </row>
    <row r="8396" spans="1:3" x14ac:dyDescent="0.35">
      <c r="A8396" s="9" t="s">
        <v>15279</v>
      </c>
      <c r="B8396" s="9" t="s">
        <v>9506</v>
      </c>
      <c r="C8396" s="15" t="s">
        <v>15688</v>
      </c>
    </row>
    <row r="8397" spans="1:3" ht="84.5" x14ac:dyDescent="0.35">
      <c r="A8397" s="9" t="s">
        <v>6647</v>
      </c>
      <c r="B8397" s="9" t="s">
        <v>9506</v>
      </c>
      <c r="C8397" s="15" t="s">
        <v>13350</v>
      </c>
    </row>
    <row r="8398" spans="1:3" x14ac:dyDescent="0.35">
      <c r="A8398" s="9" t="s">
        <v>6648</v>
      </c>
      <c r="B8398" s="9" t="s">
        <v>9506</v>
      </c>
      <c r="C8398" s="15" t="s">
        <v>13351</v>
      </c>
    </row>
    <row r="8399" spans="1:3" ht="60.5" x14ac:dyDescent="0.35">
      <c r="A8399" s="9" t="s">
        <v>6649</v>
      </c>
      <c r="B8399" s="9" t="s">
        <v>9506</v>
      </c>
      <c r="C8399" s="15" t="s">
        <v>13352</v>
      </c>
    </row>
    <row r="8400" spans="1:3" ht="204.5" x14ac:dyDescent="0.35">
      <c r="A8400" s="9" t="s">
        <v>6650</v>
      </c>
      <c r="B8400" s="9" t="s">
        <v>9507</v>
      </c>
      <c r="C8400" s="15" t="s">
        <v>19938</v>
      </c>
    </row>
    <row r="8401" spans="1:3" x14ac:dyDescent="0.35">
      <c r="A8401" s="9" t="s">
        <v>6651</v>
      </c>
      <c r="B8401" s="9" t="s">
        <v>9506</v>
      </c>
      <c r="C8401" s="15" t="s">
        <v>9525</v>
      </c>
    </row>
    <row r="8402" spans="1:3" x14ac:dyDescent="0.35">
      <c r="A8402" s="9" t="s">
        <v>6652</v>
      </c>
      <c r="B8402" s="9" t="s">
        <v>9507</v>
      </c>
      <c r="C8402" s="15" t="s">
        <v>13353</v>
      </c>
    </row>
    <row r="8403" spans="1:3" ht="24.5" x14ac:dyDescent="0.35">
      <c r="A8403" s="9" t="s">
        <v>6653</v>
      </c>
      <c r="B8403" s="9" t="s">
        <v>9507</v>
      </c>
      <c r="C8403" s="15" t="s">
        <v>13354</v>
      </c>
    </row>
    <row r="8404" spans="1:3" x14ac:dyDescent="0.35">
      <c r="A8404" s="9" t="s">
        <v>6654</v>
      </c>
      <c r="B8404" s="9" t="s">
        <v>9507</v>
      </c>
      <c r="C8404" s="15" t="s">
        <v>13355</v>
      </c>
    </row>
    <row r="8405" spans="1:3" ht="108.5" x14ac:dyDescent="0.35">
      <c r="A8405" s="9" t="s">
        <v>6655</v>
      </c>
      <c r="B8405" s="9" t="s">
        <v>9506</v>
      </c>
      <c r="C8405" s="15" t="s">
        <v>13356</v>
      </c>
    </row>
    <row r="8406" spans="1:3" ht="168.5" x14ac:dyDescent="0.35">
      <c r="A8406" s="9" t="s">
        <v>6656</v>
      </c>
      <c r="B8406" s="9" t="s">
        <v>9507</v>
      </c>
      <c r="C8406" s="15" t="s">
        <v>13357</v>
      </c>
    </row>
    <row r="8407" spans="1:3" x14ac:dyDescent="0.35">
      <c r="A8407" s="9" t="s">
        <v>6657</v>
      </c>
      <c r="B8407" s="9" t="s">
        <v>9506</v>
      </c>
      <c r="C8407" s="15" t="s">
        <v>6815</v>
      </c>
    </row>
    <row r="8408" spans="1:3" x14ac:dyDescent="0.35">
      <c r="A8408" s="9" t="s">
        <v>17358</v>
      </c>
      <c r="B8408" s="9" t="s">
        <v>9506</v>
      </c>
      <c r="C8408" s="15" t="s">
        <v>19939</v>
      </c>
    </row>
    <row r="8409" spans="1:3" x14ac:dyDescent="0.35">
      <c r="A8409" s="9" t="s">
        <v>6658</v>
      </c>
      <c r="B8409" s="9" t="s">
        <v>9507</v>
      </c>
      <c r="C8409" s="15" t="s">
        <v>10202</v>
      </c>
    </row>
    <row r="8410" spans="1:3" ht="24.5" x14ac:dyDescent="0.35">
      <c r="A8410" s="9" t="s">
        <v>18817</v>
      </c>
      <c r="B8410" s="9" t="s">
        <v>9507</v>
      </c>
      <c r="C8410" s="15" t="s">
        <v>19494</v>
      </c>
    </row>
    <row r="8411" spans="1:3" ht="48.5" x14ac:dyDescent="0.35">
      <c r="A8411" s="9" t="s">
        <v>6659</v>
      </c>
      <c r="B8411" s="9" t="s">
        <v>9507</v>
      </c>
      <c r="C8411" s="15" t="s">
        <v>13358</v>
      </c>
    </row>
    <row r="8412" spans="1:3" x14ac:dyDescent="0.35">
      <c r="A8412" s="9" t="s">
        <v>16605</v>
      </c>
      <c r="B8412" s="9" t="s">
        <v>9507</v>
      </c>
      <c r="C8412" s="15" t="s">
        <v>17195</v>
      </c>
    </row>
    <row r="8413" spans="1:3" x14ac:dyDescent="0.35">
      <c r="A8413" s="9" t="s">
        <v>6660</v>
      </c>
      <c r="B8413" s="9" t="s">
        <v>9506</v>
      </c>
      <c r="C8413" s="15"/>
    </row>
    <row r="8414" spans="1:3" ht="24.5" x14ac:dyDescent="0.35">
      <c r="A8414" s="9" t="s">
        <v>18818</v>
      </c>
      <c r="B8414" s="9" t="s">
        <v>9507</v>
      </c>
      <c r="C8414" s="15" t="s">
        <v>19495</v>
      </c>
    </row>
    <row r="8415" spans="1:3" ht="48.5" x14ac:dyDescent="0.35">
      <c r="A8415" s="9" t="s">
        <v>6661</v>
      </c>
      <c r="B8415" s="9" t="s">
        <v>9507</v>
      </c>
      <c r="C8415" s="15" t="s">
        <v>13359</v>
      </c>
    </row>
    <row r="8416" spans="1:3" ht="24.5" x14ac:dyDescent="0.35">
      <c r="A8416" s="9" t="s">
        <v>17708</v>
      </c>
      <c r="B8416" s="9" t="s">
        <v>9507</v>
      </c>
      <c r="C8416" s="15" t="s">
        <v>17758</v>
      </c>
    </row>
    <row r="8417" spans="1:3" x14ac:dyDescent="0.35">
      <c r="A8417" s="9" t="s">
        <v>6662</v>
      </c>
      <c r="B8417" s="9" t="s">
        <v>9506</v>
      </c>
      <c r="C8417" s="15" t="s">
        <v>9525</v>
      </c>
    </row>
    <row r="8418" spans="1:3" ht="96.5" x14ac:dyDescent="0.35">
      <c r="A8418" s="9" t="s">
        <v>6663</v>
      </c>
      <c r="B8418" s="9" t="s">
        <v>9506</v>
      </c>
      <c r="C8418" s="15" t="s">
        <v>13360</v>
      </c>
    </row>
    <row r="8419" spans="1:3" ht="168.5" x14ac:dyDescent="0.35">
      <c r="A8419" s="9" t="s">
        <v>6664</v>
      </c>
      <c r="B8419" s="9" t="s">
        <v>9507</v>
      </c>
      <c r="C8419" s="15" t="s">
        <v>13361</v>
      </c>
    </row>
    <row r="8420" spans="1:3" ht="36.5" x14ac:dyDescent="0.35">
      <c r="A8420" s="9" t="s">
        <v>16159</v>
      </c>
      <c r="B8420" s="9" t="s">
        <v>9507</v>
      </c>
      <c r="C8420" s="15" t="s">
        <v>16817</v>
      </c>
    </row>
    <row r="8421" spans="1:3" ht="204.5" x14ac:dyDescent="0.35">
      <c r="A8421" s="9" t="s">
        <v>6665</v>
      </c>
      <c r="B8421" s="9" t="s">
        <v>9506</v>
      </c>
      <c r="C8421" s="15" t="s">
        <v>13362</v>
      </c>
    </row>
    <row r="8422" spans="1:3" ht="36.5" x14ac:dyDescent="0.35">
      <c r="A8422" s="9" t="s">
        <v>6666</v>
      </c>
      <c r="B8422" s="9" t="s">
        <v>9507</v>
      </c>
      <c r="C8422" s="15" t="s">
        <v>13363</v>
      </c>
    </row>
    <row r="8423" spans="1:3" ht="24.5" x14ac:dyDescent="0.35">
      <c r="A8423" s="9" t="s">
        <v>6667</v>
      </c>
      <c r="B8423" s="9" t="s">
        <v>9507</v>
      </c>
      <c r="C8423" s="15" t="s">
        <v>13364</v>
      </c>
    </row>
    <row r="8424" spans="1:3" x14ac:dyDescent="0.35">
      <c r="A8424" s="9" t="s">
        <v>6668</v>
      </c>
      <c r="B8424" s="9" t="s">
        <v>9507</v>
      </c>
      <c r="C8424" s="15" t="s">
        <v>13365</v>
      </c>
    </row>
    <row r="8425" spans="1:3" ht="24.5" x14ac:dyDescent="0.35">
      <c r="A8425" s="9" t="s">
        <v>6669</v>
      </c>
      <c r="B8425" s="9" t="s">
        <v>9507</v>
      </c>
      <c r="C8425" s="15" t="s">
        <v>13366</v>
      </c>
    </row>
    <row r="8426" spans="1:3" x14ac:dyDescent="0.35">
      <c r="A8426" s="9" t="s">
        <v>6670</v>
      </c>
      <c r="B8426" s="9" t="s">
        <v>9507</v>
      </c>
      <c r="C8426" s="15" t="s">
        <v>13367</v>
      </c>
    </row>
    <row r="8427" spans="1:3" x14ac:dyDescent="0.35">
      <c r="A8427" s="9" t="s">
        <v>6671</v>
      </c>
      <c r="B8427" s="9" t="s">
        <v>9506</v>
      </c>
      <c r="C8427" s="15" t="s">
        <v>9525</v>
      </c>
    </row>
    <row r="8428" spans="1:3" ht="24.5" x14ac:dyDescent="0.35">
      <c r="A8428" s="9" t="s">
        <v>6672</v>
      </c>
      <c r="B8428" s="9" t="s">
        <v>9507</v>
      </c>
      <c r="C8428" s="15" t="s">
        <v>13368</v>
      </c>
    </row>
    <row r="8429" spans="1:3" x14ac:dyDescent="0.35">
      <c r="A8429" s="9" t="s">
        <v>6673</v>
      </c>
      <c r="B8429" s="9" t="s">
        <v>9507</v>
      </c>
      <c r="C8429" s="15" t="s">
        <v>13369</v>
      </c>
    </row>
    <row r="8430" spans="1:3" x14ac:dyDescent="0.35">
      <c r="A8430" s="9" t="s">
        <v>6674</v>
      </c>
      <c r="B8430" s="9" t="s">
        <v>9506</v>
      </c>
      <c r="C8430" s="15" t="s">
        <v>13370</v>
      </c>
    </row>
    <row r="8431" spans="1:3" x14ac:dyDescent="0.35">
      <c r="A8431" s="9" t="s">
        <v>6675</v>
      </c>
      <c r="B8431" s="9" t="s">
        <v>9507</v>
      </c>
      <c r="C8431" s="15" t="s">
        <v>13371</v>
      </c>
    </row>
    <row r="8432" spans="1:3" ht="36.5" x14ac:dyDescent="0.35">
      <c r="A8432" s="9" t="s">
        <v>6676</v>
      </c>
      <c r="B8432" s="9" t="s">
        <v>9507</v>
      </c>
      <c r="C8432" s="15" t="s">
        <v>13372</v>
      </c>
    </row>
    <row r="8433" spans="1:3" ht="60.5" x14ac:dyDescent="0.35">
      <c r="A8433" s="9" t="s">
        <v>6677</v>
      </c>
      <c r="B8433" s="9" t="s">
        <v>9507</v>
      </c>
      <c r="C8433" s="15" t="s">
        <v>18326</v>
      </c>
    </row>
    <row r="8434" spans="1:3" ht="48.5" x14ac:dyDescent="0.35">
      <c r="A8434" s="9" t="s">
        <v>6678</v>
      </c>
      <c r="B8434" s="9" t="s">
        <v>9507</v>
      </c>
      <c r="C8434" s="15" t="s">
        <v>13373</v>
      </c>
    </row>
    <row r="8435" spans="1:3" ht="48.5" x14ac:dyDescent="0.35">
      <c r="A8435" s="9" t="s">
        <v>6679</v>
      </c>
      <c r="B8435" s="9" t="s">
        <v>9507</v>
      </c>
      <c r="C8435" s="15" t="s">
        <v>13374</v>
      </c>
    </row>
    <row r="8436" spans="1:3" x14ac:dyDescent="0.35">
      <c r="A8436" s="9" t="s">
        <v>6680</v>
      </c>
      <c r="B8436" s="9" t="s">
        <v>9506</v>
      </c>
      <c r="C8436" s="15"/>
    </row>
    <row r="8437" spans="1:3" x14ac:dyDescent="0.35">
      <c r="A8437" s="9" t="s">
        <v>6681</v>
      </c>
      <c r="B8437" s="9" t="s">
        <v>9506</v>
      </c>
      <c r="C8437" s="15"/>
    </row>
    <row r="8438" spans="1:3" x14ac:dyDescent="0.35">
      <c r="A8438" s="9" t="s">
        <v>6682</v>
      </c>
      <c r="B8438" s="9" t="s">
        <v>9506</v>
      </c>
      <c r="C8438" s="15"/>
    </row>
    <row r="8439" spans="1:3" ht="409.6" x14ac:dyDescent="0.35">
      <c r="A8439" s="9" t="s">
        <v>6683</v>
      </c>
      <c r="B8439" s="9" t="s">
        <v>9507</v>
      </c>
      <c r="C8439" s="15" t="s">
        <v>13375</v>
      </c>
    </row>
    <row r="8440" spans="1:3" x14ac:dyDescent="0.35">
      <c r="A8440" s="9" t="s">
        <v>6684</v>
      </c>
      <c r="B8440" s="9" t="s">
        <v>9506</v>
      </c>
      <c r="C8440" s="15" t="s">
        <v>13376</v>
      </c>
    </row>
    <row r="8441" spans="1:3" ht="24.5" x14ac:dyDescent="0.35">
      <c r="A8441" s="9" t="s">
        <v>6685</v>
      </c>
      <c r="B8441" s="9" t="s">
        <v>9506</v>
      </c>
      <c r="C8441" s="15" t="s">
        <v>13377</v>
      </c>
    </row>
    <row r="8442" spans="1:3" x14ac:dyDescent="0.35">
      <c r="A8442" s="9" t="s">
        <v>16545</v>
      </c>
      <c r="B8442" s="9" t="s">
        <v>9507</v>
      </c>
      <c r="C8442" s="15" t="s">
        <v>10658</v>
      </c>
    </row>
    <row r="8443" spans="1:3" x14ac:dyDescent="0.35">
      <c r="A8443" s="9" t="s">
        <v>6686</v>
      </c>
      <c r="B8443" s="9" t="s">
        <v>9507</v>
      </c>
      <c r="C8443" s="15" t="s">
        <v>13378</v>
      </c>
    </row>
    <row r="8444" spans="1:3" x14ac:dyDescent="0.35">
      <c r="A8444" s="9" t="s">
        <v>16502</v>
      </c>
      <c r="B8444" s="9" t="s">
        <v>9507</v>
      </c>
      <c r="C8444" s="15" t="s">
        <v>17108</v>
      </c>
    </row>
    <row r="8445" spans="1:3" ht="36.5" x14ac:dyDescent="0.35">
      <c r="A8445" s="9" t="s">
        <v>6687</v>
      </c>
      <c r="B8445" s="9" t="s">
        <v>9507</v>
      </c>
      <c r="C8445" s="15" t="s">
        <v>13379</v>
      </c>
    </row>
    <row r="8446" spans="1:3" ht="48.5" x14ac:dyDescent="0.35">
      <c r="A8446" s="9" t="s">
        <v>6688</v>
      </c>
      <c r="B8446" s="9" t="s">
        <v>9507</v>
      </c>
      <c r="C8446" s="15" t="s">
        <v>13380</v>
      </c>
    </row>
    <row r="8447" spans="1:3" x14ac:dyDescent="0.35">
      <c r="A8447" s="9" t="s">
        <v>6689</v>
      </c>
      <c r="B8447" s="9" t="s">
        <v>9506</v>
      </c>
      <c r="C8447" s="15"/>
    </row>
    <row r="8448" spans="1:3" x14ac:dyDescent="0.35">
      <c r="A8448" s="9" t="s">
        <v>6690</v>
      </c>
      <c r="B8448" s="9" t="s">
        <v>9507</v>
      </c>
      <c r="C8448" s="15" t="s">
        <v>13381</v>
      </c>
    </row>
    <row r="8449" spans="1:3" ht="36.5" x14ac:dyDescent="0.35">
      <c r="A8449" s="9" t="s">
        <v>6691</v>
      </c>
      <c r="B8449" s="9" t="s">
        <v>9507</v>
      </c>
      <c r="C8449" s="15" t="s">
        <v>13382</v>
      </c>
    </row>
    <row r="8450" spans="1:3" ht="180.5" x14ac:dyDescent="0.35">
      <c r="A8450" s="9" t="s">
        <v>6692</v>
      </c>
      <c r="B8450" s="9" t="s">
        <v>9507</v>
      </c>
      <c r="C8450" s="15" t="s">
        <v>13383</v>
      </c>
    </row>
    <row r="8451" spans="1:3" ht="72.5" x14ac:dyDescent="0.35">
      <c r="A8451" s="9" t="s">
        <v>6693</v>
      </c>
      <c r="B8451" s="9" t="s">
        <v>9507</v>
      </c>
      <c r="C8451" s="15" t="s">
        <v>13384</v>
      </c>
    </row>
    <row r="8452" spans="1:3" ht="36.5" x14ac:dyDescent="0.35">
      <c r="A8452" s="9" t="s">
        <v>6694</v>
      </c>
      <c r="B8452" s="9" t="s">
        <v>9507</v>
      </c>
      <c r="C8452" s="15" t="s">
        <v>13385</v>
      </c>
    </row>
    <row r="8453" spans="1:3" x14ac:dyDescent="0.35">
      <c r="A8453" s="9" t="s">
        <v>18819</v>
      </c>
      <c r="B8453" s="9" t="s">
        <v>9507</v>
      </c>
      <c r="C8453" s="15" t="s">
        <v>12183</v>
      </c>
    </row>
    <row r="8454" spans="1:3" x14ac:dyDescent="0.35">
      <c r="A8454" s="9" t="s">
        <v>6695</v>
      </c>
      <c r="B8454" s="9" t="s">
        <v>9506</v>
      </c>
      <c r="C8454" s="15" t="s">
        <v>9525</v>
      </c>
    </row>
    <row r="8455" spans="1:3" x14ac:dyDescent="0.35">
      <c r="A8455" s="9" t="s">
        <v>18820</v>
      </c>
      <c r="B8455" s="9" t="s">
        <v>9507</v>
      </c>
      <c r="C8455" s="15" t="s">
        <v>19496</v>
      </c>
    </row>
    <row r="8456" spans="1:3" x14ac:dyDescent="0.35">
      <c r="A8456" s="9" t="s">
        <v>6696</v>
      </c>
      <c r="B8456" s="9" t="s">
        <v>9507</v>
      </c>
      <c r="C8456" s="15" t="s">
        <v>13386</v>
      </c>
    </row>
    <row r="8457" spans="1:3" ht="36.5" x14ac:dyDescent="0.35">
      <c r="A8457" s="9" t="s">
        <v>6697</v>
      </c>
      <c r="B8457" s="9" t="s">
        <v>9507</v>
      </c>
      <c r="C8457" s="15" t="s">
        <v>13387</v>
      </c>
    </row>
    <row r="8458" spans="1:3" ht="108.5" x14ac:dyDescent="0.35">
      <c r="A8458" s="9" t="s">
        <v>6698</v>
      </c>
      <c r="B8458" s="9" t="s">
        <v>9507</v>
      </c>
      <c r="C8458" s="15" t="s">
        <v>13388</v>
      </c>
    </row>
    <row r="8459" spans="1:3" ht="36.5" x14ac:dyDescent="0.35">
      <c r="A8459" s="9" t="s">
        <v>6699</v>
      </c>
      <c r="B8459" s="9" t="s">
        <v>9507</v>
      </c>
      <c r="C8459" s="15" t="s">
        <v>13389</v>
      </c>
    </row>
    <row r="8460" spans="1:3" x14ac:dyDescent="0.35">
      <c r="A8460" s="9" t="s">
        <v>6700</v>
      </c>
      <c r="B8460" s="9" t="s">
        <v>9506</v>
      </c>
      <c r="C8460" s="15" t="s">
        <v>9525</v>
      </c>
    </row>
    <row r="8461" spans="1:3" ht="180.5" x14ac:dyDescent="0.35">
      <c r="A8461" s="9" t="s">
        <v>6701</v>
      </c>
      <c r="B8461" s="9" t="s">
        <v>9507</v>
      </c>
      <c r="C8461" s="15" t="s">
        <v>13390</v>
      </c>
    </row>
    <row r="8462" spans="1:3" x14ac:dyDescent="0.35">
      <c r="A8462" s="9" t="s">
        <v>6702</v>
      </c>
      <c r="B8462" s="9" t="s">
        <v>9506</v>
      </c>
      <c r="C8462" s="15"/>
    </row>
    <row r="8463" spans="1:3" ht="36.5" x14ac:dyDescent="0.35">
      <c r="A8463" s="9" t="s">
        <v>17958</v>
      </c>
      <c r="B8463" s="9" t="s">
        <v>9507</v>
      </c>
      <c r="C8463" s="15" t="s">
        <v>18021</v>
      </c>
    </row>
    <row r="8464" spans="1:3" x14ac:dyDescent="0.35">
      <c r="A8464" s="9" t="s">
        <v>6703</v>
      </c>
      <c r="B8464" s="9" t="s">
        <v>9507</v>
      </c>
      <c r="C8464" s="15" t="s">
        <v>10977</v>
      </c>
    </row>
    <row r="8465" spans="1:3" x14ac:dyDescent="0.35">
      <c r="A8465" s="9" t="s">
        <v>16212</v>
      </c>
      <c r="B8465" s="9" t="s">
        <v>9507</v>
      </c>
      <c r="C8465" s="15" t="s">
        <v>16862</v>
      </c>
    </row>
    <row r="8466" spans="1:3" ht="48.5" x14ac:dyDescent="0.35">
      <c r="A8466" s="9" t="s">
        <v>6704</v>
      </c>
      <c r="B8466" s="9" t="s">
        <v>9507</v>
      </c>
      <c r="C8466" s="15" t="s">
        <v>13391</v>
      </c>
    </row>
    <row r="8467" spans="1:3" x14ac:dyDescent="0.35">
      <c r="A8467" s="9" t="s">
        <v>6705</v>
      </c>
      <c r="B8467" s="9" t="s">
        <v>9507</v>
      </c>
      <c r="C8467" s="15" t="s">
        <v>13392</v>
      </c>
    </row>
    <row r="8468" spans="1:3" x14ac:dyDescent="0.35">
      <c r="A8468" s="9" t="s">
        <v>6706</v>
      </c>
      <c r="B8468" s="9" t="s">
        <v>9507</v>
      </c>
      <c r="C8468" s="15" t="s">
        <v>13393</v>
      </c>
    </row>
    <row r="8469" spans="1:3" ht="144.5" x14ac:dyDescent="0.35">
      <c r="A8469" s="9" t="s">
        <v>6707</v>
      </c>
      <c r="B8469" s="9" t="s">
        <v>9507</v>
      </c>
      <c r="C8469" s="15" t="s">
        <v>13394</v>
      </c>
    </row>
    <row r="8470" spans="1:3" ht="36.5" x14ac:dyDescent="0.35">
      <c r="A8470" s="9" t="s">
        <v>6708</v>
      </c>
      <c r="B8470" s="9" t="s">
        <v>9507</v>
      </c>
      <c r="C8470" s="15" t="s">
        <v>13395</v>
      </c>
    </row>
    <row r="8471" spans="1:3" ht="204.5" x14ac:dyDescent="0.35">
      <c r="A8471" s="9" t="s">
        <v>6709</v>
      </c>
      <c r="B8471" s="9" t="s">
        <v>9507</v>
      </c>
      <c r="C8471" s="15" t="s">
        <v>13396</v>
      </c>
    </row>
    <row r="8472" spans="1:3" ht="24.5" x14ac:dyDescent="0.35">
      <c r="A8472" s="9" t="s">
        <v>18079</v>
      </c>
      <c r="B8472" s="9" t="s">
        <v>9507</v>
      </c>
      <c r="C8472" s="15" t="s">
        <v>18133</v>
      </c>
    </row>
    <row r="8473" spans="1:3" ht="72.5" x14ac:dyDescent="0.35">
      <c r="A8473" s="9" t="s">
        <v>6710</v>
      </c>
      <c r="B8473" s="9" t="s">
        <v>9507</v>
      </c>
      <c r="C8473" s="15" t="s">
        <v>13397</v>
      </c>
    </row>
    <row r="8474" spans="1:3" x14ac:dyDescent="0.35">
      <c r="A8474" s="9" t="s">
        <v>19754</v>
      </c>
      <c r="B8474" s="9" t="s">
        <v>9507</v>
      </c>
      <c r="C8474" s="15" t="s">
        <v>19797</v>
      </c>
    </row>
    <row r="8475" spans="1:3" x14ac:dyDescent="0.35">
      <c r="A8475" s="9" t="s">
        <v>6711</v>
      </c>
      <c r="B8475" s="9" t="s">
        <v>9506</v>
      </c>
      <c r="C8475" s="15" t="s">
        <v>9525</v>
      </c>
    </row>
    <row r="8476" spans="1:3" ht="24.5" x14ac:dyDescent="0.35">
      <c r="A8476" s="9" t="s">
        <v>16495</v>
      </c>
      <c r="B8476" s="9" t="s">
        <v>9507</v>
      </c>
      <c r="C8476" s="15" t="s">
        <v>17103</v>
      </c>
    </row>
    <row r="8477" spans="1:3" x14ac:dyDescent="0.35">
      <c r="A8477" s="9" t="s">
        <v>6712</v>
      </c>
      <c r="B8477" s="9" t="s">
        <v>9507</v>
      </c>
      <c r="C8477" s="15" t="s">
        <v>13398</v>
      </c>
    </row>
    <row r="8478" spans="1:3" ht="96.5" x14ac:dyDescent="0.35">
      <c r="A8478" s="9" t="s">
        <v>6713</v>
      </c>
      <c r="B8478" s="9" t="s">
        <v>9507</v>
      </c>
      <c r="C8478" s="15" t="s">
        <v>13399</v>
      </c>
    </row>
    <row r="8479" spans="1:3" x14ac:dyDescent="0.35">
      <c r="A8479" s="9" t="s">
        <v>6714</v>
      </c>
      <c r="B8479" s="9" t="s">
        <v>9507</v>
      </c>
      <c r="C8479" s="15"/>
    </row>
    <row r="8480" spans="1:3" ht="48.5" x14ac:dyDescent="0.35">
      <c r="A8480" s="9" t="s">
        <v>6715</v>
      </c>
      <c r="B8480" s="9" t="s">
        <v>9507</v>
      </c>
      <c r="C8480" s="15" t="s">
        <v>13400</v>
      </c>
    </row>
    <row r="8481" spans="1:3" ht="24.5" x14ac:dyDescent="0.35">
      <c r="A8481" s="9" t="s">
        <v>16442</v>
      </c>
      <c r="B8481" s="9" t="s">
        <v>9507</v>
      </c>
      <c r="C8481" s="15" t="s">
        <v>17058</v>
      </c>
    </row>
    <row r="8482" spans="1:3" x14ac:dyDescent="0.35">
      <c r="A8482" s="9" t="s">
        <v>6716</v>
      </c>
      <c r="B8482" s="9" t="s">
        <v>9507</v>
      </c>
      <c r="C8482" s="15" t="s">
        <v>6815</v>
      </c>
    </row>
    <row r="8483" spans="1:3" x14ac:dyDescent="0.35">
      <c r="A8483" s="9" t="s">
        <v>6717</v>
      </c>
      <c r="B8483" s="9" t="s">
        <v>9506</v>
      </c>
      <c r="C8483" s="15" t="s">
        <v>9525</v>
      </c>
    </row>
    <row r="8484" spans="1:3" ht="180.5" x14ac:dyDescent="0.35">
      <c r="A8484" s="9" t="s">
        <v>6718</v>
      </c>
      <c r="B8484" s="9" t="s">
        <v>9507</v>
      </c>
      <c r="C8484" s="15" t="s">
        <v>13401</v>
      </c>
    </row>
    <row r="8485" spans="1:3" x14ac:dyDescent="0.35">
      <c r="A8485" s="9" t="s">
        <v>6719</v>
      </c>
      <c r="B8485" s="9" t="s">
        <v>9506</v>
      </c>
      <c r="C8485" s="15" t="s">
        <v>9525</v>
      </c>
    </row>
    <row r="8486" spans="1:3" ht="48.5" x14ac:dyDescent="0.35">
      <c r="A8486" s="9" t="s">
        <v>6720</v>
      </c>
      <c r="B8486" s="9" t="s">
        <v>9507</v>
      </c>
      <c r="C8486" s="15" t="s">
        <v>13402</v>
      </c>
    </row>
    <row r="8487" spans="1:3" x14ac:dyDescent="0.35">
      <c r="A8487" s="9" t="s">
        <v>6721</v>
      </c>
      <c r="B8487" s="9" t="s">
        <v>9506</v>
      </c>
      <c r="C8487" s="15"/>
    </row>
    <row r="8488" spans="1:3" ht="36.5" x14ac:dyDescent="0.35">
      <c r="A8488" s="9" t="s">
        <v>6722</v>
      </c>
      <c r="B8488" s="9" t="s">
        <v>9507</v>
      </c>
      <c r="C8488" s="15" t="s">
        <v>13403</v>
      </c>
    </row>
    <row r="8489" spans="1:3" x14ac:dyDescent="0.35">
      <c r="A8489" s="9" t="s">
        <v>18821</v>
      </c>
      <c r="B8489" s="9" t="s">
        <v>9507</v>
      </c>
      <c r="C8489" s="15" t="s">
        <v>19497</v>
      </c>
    </row>
    <row r="8490" spans="1:3" x14ac:dyDescent="0.35">
      <c r="A8490" s="9" t="s">
        <v>18822</v>
      </c>
      <c r="B8490" s="9" t="s">
        <v>9506</v>
      </c>
      <c r="C8490" s="15" t="s">
        <v>19498</v>
      </c>
    </row>
    <row r="8491" spans="1:3" ht="204.5" x14ac:dyDescent="0.35">
      <c r="A8491" s="9" t="s">
        <v>6723</v>
      </c>
      <c r="B8491" s="9" t="s">
        <v>9507</v>
      </c>
      <c r="C8491" s="15" t="s">
        <v>13404</v>
      </c>
    </row>
    <row r="8492" spans="1:3" ht="180.5" x14ac:dyDescent="0.35">
      <c r="A8492" s="9" t="s">
        <v>6724</v>
      </c>
      <c r="B8492" s="9" t="s">
        <v>9506</v>
      </c>
      <c r="C8492" s="15" t="s">
        <v>13405</v>
      </c>
    </row>
    <row r="8493" spans="1:3" x14ac:dyDescent="0.35">
      <c r="A8493" s="9" t="s">
        <v>6725</v>
      </c>
      <c r="B8493" s="9" t="s">
        <v>9507</v>
      </c>
      <c r="C8493" s="15" t="s">
        <v>6815</v>
      </c>
    </row>
    <row r="8494" spans="1:3" x14ac:dyDescent="0.35">
      <c r="A8494" s="9" t="s">
        <v>17420</v>
      </c>
      <c r="B8494" s="9" t="s">
        <v>9506</v>
      </c>
      <c r="C8494" s="15" t="s">
        <v>17465</v>
      </c>
    </row>
    <row r="8495" spans="1:3" x14ac:dyDescent="0.35">
      <c r="A8495" s="9" t="s">
        <v>18823</v>
      </c>
      <c r="B8495" s="9" t="s">
        <v>9506</v>
      </c>
      <c r="C8495" s="15" t="s">
        <v>19499</v>
      </c>
    </row>
    <row r="8496" spans="1:3" ht="84.5" x14ac:dyDescent="0.35">
      <c r="A8496" s="9" t="s">
        <v>6726</v>
      </c>
      <c r="B8496" s="9" t="s">
        <v>9507</v>
      </c>
      <c r="C8496" s="15" t="s">
        <v>13406</v>
      </c>
    </row>
    <row r="8497" spans="1:3" x14ac:dyDescent="0.35">
      <c r="A8497" s="9" t="s">
        <v>6727</v>
      </c>
      <c r="B8497" s="9" t="s">
        <v>9506</v>
      </c>
      <c r="C8497" s="15" t="s">
        <v>13407</v>
      </c>
    </row>
    <row r="8498" spans="1:3" x14ac:dyDescent="0.35">
      <c r="A8498" s="9" t="s">
        <v>6728</v>
      </c>
      <c r="B8498" s="9" t="s">
        <v>9507</v>
      </c>
      <c r="C8498" s="15" t="s">
        <v>6815</v>
      </c>
    </row>
    <row r="8499" spans="1:3" x14ac:dyDescent="0.35">
      <c r="A8499" s="9" t="s">
        <v>6729</v>
      </c>
      <c r="B8499" s="9" t="s">
        <v>9506</v>
      </c>
      <c r="C8499" s="15" t="s">
        <v>9525</v>
      </c>
    </row>
    <row r="8500" spans="1:3" x14ac:dyDescent="0.35">
      <c r="A8500" s="9" t="s">
        <v>6730</v>
      </c>
      <c r="B8500" s="9" t="s">
        <v>9506</v>
      </c>
      <c r="C8500" s="15" t="s">
        <v>9525</v>
      </c>
    </row>
    <row r="8501" spans="1:3" x14ac:dyDescent="0.35">
      <c r="A8501" s="9" t="s">
        <v>6731</v>
      </c>
      <c r="B8501" s="9" t="s">
        <v>9507</v>
      </c>
      <c r="C8501" s="15" t="s">
        <v>9631</v>
      </c>
    </row>
    <row r="8502" spans="1:3" x14ac:dyDescent="0.35">
      <c r="A8502" s="9" t="s">
        <v>6732</v>
      </c>
      <c r="B8502" s="9" t="s">
        <v>9506</v>
      </c>
      <c r="C8502" s="15" t="s">
        <v>9525</v>
      </c>
    </row>
    <row r="8503" spans="1:3" x14ac:dyDescent="0.35">
      <c r="A8503" s="9" t="s">
        <v>6733</v>
      </c>
      <c r="B8503" s="9" t="s">
        <v>9506</v>
      </c>
      <c r="C8503" s="15" t="s">
        <v>9726</v>
      </c>
    </row>
    <row r="8504" spans="1:3" ht="24.5" x14ac:dyDescent="0.35">
      <c r="A8504" s="9" t="s">
        <v>6734</v>
      </c>
      <c r="B8504" s="9" t="s">
        <v>9507</v>
      </c>
      <c r="C8504" s="15" t="s">
        <v>13408</v>
      </c>
    </row>
    <row r="8505" spans="1:3" x14ac:dyDescent="0.35">
      <c r="A8505" s="9" t="s">
        <v>18824</v>
      </c>
      <c r="B8505" s="9" t="s">
        <v>9507</v>
      </c>
      <c r="C8505" s="15" t="s">
        <v>19500</v>
      </c>
    </row>
    <row r="8506" spans="1:3" ht="24.5" x14ac:dyDescent="0.35">
      <c r="A8506" s="9" t="s">
        <v>6735</v>
      </c>
      <c r="B8506" s="9" t="s">
        <v>9507</v>
      </c>
      <c r="C8506" s="15" t="s">
        <v>13409</v>
      </c>
    </row>
    <row r="8507" spans="1:3" ht="24.5" x14ac:dyDescent="0.35">
      <c r="A8507" s="9" t="s">
        <v>6736</v>
      </c>
      <c r="B8507" s="9" t="s">
        <v>9507</v>
      </c>
      <c r="C8507" s="15" t="s">
        <v>13410</v>
      </c>
    </row>
    <row r="8508" spans="1:3" x14ac:dyDescent="0.35">
      <c r="A8508" s="9" t="s">
        <v>6737</v>
      </c>
      <c r="B8508" s="9" t="s">
        <v>9507</v>
      </c>
      <c r="C8508" s="15" t="s">
        <v>13411</v>
      </c>
    </row>
    <row r="8509" spans="1:3" x14ac:dyDescent="0.35">
      <c r="A8509" s="9" t="s">
        <v>6738</v>
      </c>
      <c r="B8509" s="9" t="s">
        <v>9507</v>
      </c>
      <c r="C8509" s="15" t="s">
        <v>9631</v>
      </c>
    </row>
    <row r="8510" spans="1:3" x14ac:dyDescent="0.35">
      <c r="A8510" s="9" t="s">
        <v>6739</v>
      </c>
      <c r="B8510" s="9" t="s">
        <v>9506</v>
      </c>
      <c r="C8510" s="15" t="s">
        <v>13412</v>
      </c>
    </row>
    <row r="8511" spans="1:3" x14ac:dyDescent="0.35">
      <c r="A8511" s="9" t="s">
        <v>6740</v>
      </c>
      <c r="B8511" s="9" t="s">
        <v>9506</v>
      </c>
      <c r="C8511" s="15" t="s">
        <v>13413</v>
      </c>
    </row>
    <row r="8512" spans="1:3" x14ac:dyDescent="0.35">
      <c r="A8512" s="9" t="s">
        <v>6741</v>
      </c>
      <c r="B8512" s="9" t="s">
        <v>9506</v>
      </c>
      <c r="C8512" s="15" t="s">
        <v>9554</v>
      </c>
    </row>
    <row r="8513" spans="1:3" x14ac:dyDescent="0.35">
      <c r="A8513" s="9" t="s">
        <v>6742</v>
      </c>
      <c r="B8513" s="9" t="s">
        <v>9506</v>
      </c>
      <c r="C8513" s="15" t="s">
        <v>9525</v>
      </c>
    </row>
    <row r="8514" spans="1:3" x14ac:dyDescent="0.35">
      <c r="A8514" s="9" t="s">
        <v>6743</v>
      </c>
      <c r="B8514" s="9" t="s">
        <v>9506</v>
      </c>
      <c r="C8514" s="15" t="s">
        <v>13414</v>
      </c>
    </row>
    <row r="8515" spans="1:3" x14ac:dyDescent="0.35">
      <c r="A8515" s="9" t="s">
        <v>6744</v>
      </c>
      <c r="B8515" s="9" t="s">
        <v>9506</v>
      </c>
      <c r="C8515" s="15" t="s">
        <v>13415</v>
      </c>
    </row>
    <row r="8516" spans="1:3" x14ac:dyDescent="0.35">
      <c r="A8516" s="9" t="s">
        <v>6745</v>
      </c>
      <c r="B8516" s="9" t="s">
        <v>9507</v>
      </c>
      <c r="C8516" s="15" t="s">
        <v>13416</v>
      </c>
    </row>
    <row r="8517" spans="1:3" x14ac:dyDescent="0.35">
      <c r="A8517" s="9" t="s">
        <v>16345</v>
      </c>
      <c r="B8517" s="9" t="s">
        <v>9507</v>
      </c>
      <c r="C8517" s="15" t="s">
        <v>16977</v>
      </c>
    </row>
    <row r="8518" spans="1:3" x14ac:dyDescent="0.35">
      <c r="A8518" s="9" t="s">
        <v>6746</v>
      </c>
      <c r="B8518" s="9" t="s">
        <v>9506</v>
      </c>
      <c r="C8518" s="15"/>
    </row>
    <row r="8519" spans="1:3" ht="48.5" x14ac:dyDescent="0.35">
      <c r="A8519" s="9" t="s">
        <v>6747</v>
      </c>
      <c r="B8519" s="9" t="s">
        <v>9507</v>
      </c>
      <c r="C8519" s="15" t="s">
        <v>13417</v>
      </c>
    </row>
    <row r="8520" spans="1:3" ht="24.5" x14ac:dyDescent="0.35">
      <c r="A8520" s="9" t="s">
        <v>6748</v>
      </c>
      <c r="B8520" s="9" t="s">
        <v>9507</v>
      </c>
      <c r="C8520" s="15" t="s">
        <v>13418</v>
      </c>
    </row>
    <row r="8521" spans="1:3" ht="72.5" x14ac:dyDescent="0.35">
      <c r="A8521" s="9" t="s">
        <v>6749</v>
      </c>
      <c r="B8521" s="9" t="s">
        <v>9507</v>
      </c>
      <c r="C8521" s="15" t="s">
        <v>13419</v>
      </c>
    </row>
    <row r="8522" spans="1:3" ht="24.5" x14ac:dyDescent="0.35">
      <c r="A8522" s="9" t="s">
        <v>6750</v>
      </c>
      <c r="B8522" s="9" t="s">
        <v>9507</v>
      </c>
      <c r="C8522" s="15" t="s">
        <v>13420</v>
      </c>
    </row>
    <row r="8523" spans="1:3" ht="120.5" x14ac:dyDescent="0.35">
      <c r="A8523" s="9" t="s">
        <v>6751</v>
      </c>
      <c r="B8523" s="9" t="s">
        <v>9507</v>
      </c>
      <c r="C8523" s="15" t="s">
        <v>13421</v>
      </c>
    </row>
    <row r="8524" spans="1:3" x14ac:dyDescent="0.35">
      <c r="A8524" s="9" t="s">
        <v>6752</v>
      </c>
      <c r="B8524" s="9" t="s">
        <v>9506</v>
      </c>
      <c r="C8524" s="15"/>
    </row>
    <row r="8525" spans="1:3" ht="36.5" x14ac:dyDescent="0.35">
      <c r="A8525" s="9" t="s">
        <v>6753</v>
      </c>
      <c r="B8525" s="9" t="s">
        <v>9507</v>
      </c>
      <c r="C8525" s="15" t="s">
        <v>13422</v>
      </c>
    </row>
    <row r="8526" spans="1:3" x14ac:dyDescent="0.35">
      <c r="A8526" s="9" t="s">
        <v>6754</v>
      </c>
      <c r="B8526" s="9" t="s">
        <v>9506</v>
      </c>
      <c r="C8526" s="15"/>
    </row>
    <row r="8527" spans="1:3" x14ac:dyDescent="0.35">
      <c r="A8527" s="9" t="s">
        <v>6755</v>
      </c>
      <c r="B8527" s="9" t="s">
        <v>9506</v>
      </c>
      <c r="C8527" s="15" t="s">
        <v>13423</v>
      </c>
    </row>
    <row r="8528" spans="1:3" x14ac:dyDescent="0.35">
      <c r="A8528" s="9" t="s">
        <v>15334</v>
      </c>
      <c r="B8528" s="9" t="s">
        <v>9506</v>
      </c>
      <c r="C8528" s="15" t="s">
        <v>15734</v>
      </c>
    </row>
    <row r="8529" spans="1:3" ht="48.5" x14ac:dyDescent="0.35">
      <c r="A8529" s="9" t="s">
        <v>6756</v>
      </c>
      <c r="B8529" s="9" t="s">
        <v>9507</v>
      </c>
      <c r="C8529" s="15" t="s">
        <v>13424</v>
      </c>
    </row>
    <row r="8530" spans="1:3" ht="228.5" x14ac:dyDescent="0.35">
      <c r="A8530" s="9" t="s">
        <v>6757</v>
      </c>
      <c r="B8530" s="9" t="s">
        <v>9507</v>
      </c>
      <c r="C8530" s="15" t="s">
        <v>13425</v>
      </c>
    </row>
    <row r="8531" spans="1:3" ht="48.5" x14ac:dyDescent="0.35">
      <c r="A8531" s="9" t="s">
        <v>6758</v>
      </c>
      <c r="B8531" s="9" t="s">
        <v>9507</v>
      </c>
      <c r="C8531" s="15" t="s">
        <v>13426</v>
      </c>
    </row>
    <row r="8532" spans="1:3" ht="48.5" x14ac:dyDescent="0.35">
      <c r="A8532" s="9" t="s">
        <v>6759</v>
      </c>
      <c r="B8532" s="9" t="s">
        <v>9507</v>
      </c>
      <c r="C8532" s="15" t="s">
        <v>13427</v>
      </c>
    </row>
    <row r="8533" spans="1:3" ht="24.5" x14ac:dyDescent="0.35">
      <c r="A8533" s="9" t="s">
        <v>6760</v>
      </c>
      <c r="B8533" s="9" t="s">
        <v>9507</v>
      </c>
      <c r="C8533" s="15" t="s">
        <v>13428</v>
      </c>
    </row>
    <row r="8534" spans="1:3" x14ac:dyDescent="0.35">
      <c r="A8534" s="9" t="s">
        <v>6761</v>
      </c>
      <c r="B8534" s="9" t="s">
        <v>9507</v>
      </c>
      <c r="C8534" s="15" t="s">
        <v>13429</v>
      </c>
    </row>
    <row r="8535" spans="1:3" ht="108.5" x14ac:dyDescent="0.35">
      <c r="A8535" s="9" t="s">
        <v>6762</v>
      </c>
      <c r="B8535" s="9" t="s">
        <v>9507</v>
      </c>
      <c r="C8535" s="15" t="s">
        <v>13430</v>
      </c>
    </row>
    <row r="8536" spans="1:3" x14ac:dyDescent="0.35">
      <c r="A8536" s="9" t="s">
        <v>17544</v>
      </c>
      <c r="B8536" s="9" t="s">
        <v>9506</v>
      </c>
      <c r="C8536" s="15" t="s">
        <v>17641</v>
      </c>
    </row>
    <row r="8537" spans="1:3" x14ac:dyDescent="0.35">
      <c r="A8537" s="9" t="s">
        <v>17545</v>
      </c>
      <c r="B8537" s="9" t="s">
        <v>9506</v>
      </c>
      <c r="C8537" s="15" t="s">
        <v>17642</v>
      </c>
    </row>
    <row r="8538" spans="1:3" ht="24.5" x14ac:dyDescent="0.35">
      <c r="A8538" s="9" t="s">
        <v>6763</v>
      </c>
      <c r="B8538" s="9" t="s">
        <v>9507</v>
      </c>
      <c r="C8538" s="15" t="s">
        <v>13431</v>
      </c>
    </row>
    <row r="8539" spans="1:3" x14ac:dyDescent="0.35">
      <c r="A8539" s="9" t="s">
        <v>6764</v>
      </c>
      <c r="B8539" s="9" t="s">
        <v>9506</v>
      </c>
      <c r="C8539" s="15" t="s">
        <v>13432</v>
      </c>
    </row>
    <row r="8540" spans="1:3" ht="60.5" x14ac:dyDescent="0.35">
      <c r="A8540" s="9" t="s">
        <v>6765</v>
      </c>
      <c r="B8540" s="9" t="s">
        <v>9507</v>
      </c>
      <c r="C8540" s="15" t="s">
        <v>13433</v>
      </c>
    </row>
    <row r="8541" spans="1:3" x14ac:dyDescent="0.35">
      <c r="A8541" s="9" t="s">
        <v>6766</v>
      </c>
      <c r="B8541" s="9" t="s">
        <v>9506</v>
      </c>
      <c r="C8541" s="15" t="s">
        <v>13434</v>
      </c>
    </row>
    <row r="8542" spans="1:3" x14ac:dyDescent="0.35">
      <c r="A8542" s="9" t="s">
        <v>6767</v>
      </c>
      <c r="B8542" s="9" t="s">
        <v>9506</v>
      </c>
      <c r="C8542" s="15" t="s">
        <v>9525</v>
      </c>
    </row>
    <row r="8543" spans="1:3" x14ac:dyDescent="0.35">
      <c r="A8543" s="9" t="s">
        <v>6768</v>
      </c>
      <c r="B8543" s="9" t="s">
        <v>9506</v>
      </c>
      <c r="C8543" s="15" t="s">
        <v>9525</v>
      </c>
    </row>
    <row r="8544" spans="1:3" x14ac:dyDescent="0.35">
      <c r="A8544" s="9" t="s">
        <v>6769</v>
      </c>
      <c r="B8544" s="9" t="s">
        <v>9506</v>
      </c>
      <c r="C8544" s="15" t="s">
        <v>9525</v>
      </c>
    </row>
    <row r="8545" spans="1:3" x14ac:dyDescent="0.35">
      <c r="A8545" s="9" t="s">
        <v>19755</v>
      </c>
      <c r="B8545" s="9" t="s">
        <v>9507</v>
      </c>
      <c r="C8545" s="15" t="s">
        <v>19798</v>
      </c>
    </row>
    <row r="8546" spans="1:3" x14ac:dyDescent="0.35">
      <c r="A8546" s="9" t="s">
        <v>6770</v>
      </c>
      <c r="B8546" s="9" t="s">
        <v>9506</v>
      </c>
      <c r="C8546" s="15" t="s">
        <v>9525</v>
      </c>
    </row>
    <row r="8547" spans="1:3" x14ac:dyDescent="0.35">
      <c r="A8547" s="9" t="s">
        <v>6771</v>
      </c>
      <c r="B8547" s="9" t="s">
        <v>9506</v>
      </c>
      <c r="C8547" s="15"/>
    </row>
    <row r="8548" spans="1:3" x14ac:dyDescent="0.35">
      <c r="A8548" s="9" t="s">
        <v>6772</v>
      </c>
      <c r="B8548" s="9" t="s">
        <v>9506</v>
      </c>
      <c r="C8548" s="15"/>
    </row>
    <row r="8549" spans="1:3" x14ac:dyDescent="0.35">
      <c r="A8549" s="9" t="s">
        <v>6773</v>
      </c>
      <c r="B8549" s="9" t="s">
        <v>9507</v>
      </c>
      <c r="C8549" s="15" t="s">
        <v>6815</v>
      </c>
    </row>
    <row r="8550" spans="1:3" x14ac:dyDescent="0.35">
      <c r="A8550" s="9" t="s">
        <v>17795</v>
      </c>
      <c r="B8550" s="9" t="s">
        <v>9507</v>
      </c>
      <c r="C8550" s="15" t="s">
        <v>17822</v>
      </c>
    </row>
    <row r="8551" spans="1:3" x14ac:dyDescent="0.35">
      <c r="A8551" s="9" t="s">
        <v>15618</v>
      </c>
      <c r="B8551" s="9" t="s">
        <v>9506</v>
      </c>
      <c r="C8551" s="15" t="s">
        <v>15964</v>
      </c>
    </row>
    <row r="8552" spans="1:3" ht="24.5" x14ac:dyDescent="0.35">
      <c r="A8552" s="9" t="s">
        <v>6774</v>
      </c>
      <c r="B8552" s="9" t="s">
        <v>9507</v>
      </c>
      <c r="C8552" s="15" t="s">
        <v>13435</v>
      </c>
    </row>
    <row r="8553" spans="1:3" x14ac:dyDescent="0.35">
      <c r="A8553" s="9" t="s">
        <v>6775</v>
      </c>
      <c r="B8553" s="9" t="s">
        <v>9506</v>
      </c>
      <c r="C8553" s="15" t="s">
        <v>9554</v>
      </c>
    </row>
    <row r="8554" spans="1:3" x14ac:dyDescent="0.35">
      <c r="A8554" s="9" t="s">
        <v>15521</v>
      </c>
      <c r="B8554" s="9" t="s">
        <v>9506</v>
      </c>
      <c r="C8554" s="15" t="s">
        <v>15890</v>
      </c>
    </row>
    <row r="8555" spans="1:3" x14ac:dyDescent="0.35">
      <c r="A8555" s="9" t="s">
        <v>15276</v>
      </c>
      <c r="B8555" s="9" t="s">
        <v>9506</v>
      </c>
      <c r="C8555" s="15" t="s">
        <v>15685</v>
      </c>
    </row>
    <row r="8556" spans="1:3" ht="48.5" x14ac:dyDescent="0.35">
      <c r="A8556" s="9" t="s">
        <v>6776</v>
      </c>
      <c r="B8556" s="9" t="s">
        <v>9507</v>
      </c>
      <c r="C8556" s="15" t="s">
        <v>13436</v>
      </c>
    </row>
    <row r="8557" spans="1:3" x14ac:dyDescent="0.35">
      <c r="A8557" s="9" t="s">
        <v>6777</v>
      </c>
      <c r="B8557" s="9" t="s">
        <v>9507</v>
      </c>
      <c r="C8557" s="15" t="s">
        <v>13437</v>
      </c>
    </row>
    <row r="8558" spans="1:3" ht="24.5" x14ac:dyDescent="0.35">
      <c r="A8558" s="9" t="s">
        <v>6778</v>
      </c>
      <c r="B8558" s="9" t="s">
        <v>9507</v>
      </c>
      <c r="C8558" s="15" t="s">
        <v>13438</v>
      </c>
    </row>
    <row r="8559" spans="1:3" ht="60.5" x14ac:dyDescent="0.35">
      <c r="A8559" s="9" t="s">
        <v>6779</v>
      </c>
      <c r="B8559" s="9" t="s">
        <v>9507</v>
      </c>
      <c r="C8559" s="15" t="s">
        <v>13439</v>
      </c>
    </row>
    <row r="8560" spans="1:3" ht="36.5" x14ac:dyDescent="0.35">
      <c r="A8560" s="9" t="s">
        <v>6780</v>
      </c>
      <c r="B8560" s="9" t="s">
        <v>9506</v>
      </c>
      <c r="C8560" s="15" t="s">
        <v>13440</v>
      </c>
    </row>
    <row r="8561" spans="1:3" ht="24.5" x14ac:dyDescent="0.35">
      <c r="A8561" s="9" t="s">
        <v>6781</v>
      </c>
      <c r="B8561" s="9" t="s">
        <v>9507</v>
      </c>
      <c r="C8561" s="15" t="s">
        <v>13441</v>
      </c>
    </row>
    <row r="8562" spans="1:3" ht="24.5" x14ac:dyDescent="0.35">
      <c r="A8562" s="9" t="s">
        <v>18825</v>
      </c>
      <c r="B8562" s="9" t="s">
        <v>9507</v>
      </c>
      <c r="C8562" s="15" t="s">
        <v>19501</v>
      </c>
    </row>
    <row r="8563" spans="1:3" ht="36.5" x14ac:dyDescent="0.35">
      <c r="A8563" s="9" t="s">
        <v>6782</v>
      </c>
      <c r="B8563" s="9" t="s">
        <v>9506</v>
      </c>
      <c r="C8563" s="15" t="s">
        <v>13442</v>
      </c>
    </row>
    <row r="8564" spans="1:3" ht="24.5" x14ac:dyDescent="0.35">
      <c r="A8564" s="9" t="s">
        <v>6783</v>
      </c>
      <c r="B8564" s="9" t="s">
        <v>9507</v>
      </c>
      <c r="C8564" s="15" t="s">
        <v>13443</v>
      </c>
    </row>
    <row r="8565" spans="1:3" x14ac:dyDescent="0.35">
      <c r="A8565" s="9" t="s">
        <v>18826</v>
      </c>
      <c r="B8565" s="9" t="s">
        <v>9506</v>
      </c>
      <c r="C8565" s="15" t="s">
        <v>19502</v>
      </c>
    </row>
    <row r="8566" spans="1:3" x14ac:dyDescent="0.35">
      <c r="A8566" s="9" t="s">
        <v>15541</v>
      </c>
      <c r="B8566" s="9" t="s">
        <v>9506</v>
      </c>
      <c r="C8566" s="15" t="s">
        <v>9560</v>
      </c>
    </row>
    <row r="8567" spans="1:3" ht="180.5" x14ac:dyDescent="0.35">
      <c r="A8567" s="9" t="s">
        <v>6784</v>
      </c>
      <c r="B8567" s="9" t="s">
        <v>9507</v>
      </c>
      <c r="C8567" s="15" t="s">
        <v>13444</v>
      </c>
    </row>
    <row r="8568" spans="1:3" x14ac:dyDescent="0.35">
      <c r="A8568" s="9" t="s">
        <v>6785</v>
      </c>
      <c r="B8568" s="9" t="s">
        <v>9507</v>
      </c>
      <c r="C8568" s="15" t="s">
        <v>11587</v>
      </c>
    </row>
    <row r="8569" spans="1:3" ht="48.5" x14ac:dyDescent="0.35">
      <c r="A8569" s="9" t="s">
        <v>6786</v>
      </c>
      <c r="B8569" s="9" t="s">
        <v>9507</v>
      </c>
      <c r="C8569" s="15" t="s">
        <v>13445</v>
      </c>
    </row>
    <row r="8570" spans="1:3" x14ac:dyDescent="0.35">
      <c r="A8570" s="9" t="s">
        <v>6787</v>
      </c>
      <c r="B8570" s="9" t="s">
        <v>9506</v>
      </c>
      <c r="C8570" s="15"/>
    </row>
    <row r="8571" spans="1:3" x14ac:dyDescent="0.35">
      <c r="A8571" s="9" t="s">
        <v>18827</v>
      </c>
      <c r="B8571" s="9" t="s">
        <v>9507</v>
      </c>
      <c r="C8571" s="15" t="s">
        <v>19503</v>
      </c>
    </row>
    <row r="8572" spans="1:3" x14ac:dyDescent="0.35">
      <c r="A8572" s="9" t="s">
        <v>6788</v>
      </c>
      <c r="B8572" s="9" t="s">
        <v>9506</v>
      </c>
      <c r="C8572" s="15"/>
    </row>
    <row r="8573" spans="1:3" ht="24.5" x14ac:dyDescent="0.35">
      <c r="A8573" s="9" t="s">
        <v>6789</v>
      </c>
      <c r="B8573" s="9" t="s">
        <v>9507</v>
      </c>
      <c r="C8573" s="15" t="s">
        <v>13446</v>
      </c>
    </row>
    <row r="8574" spans="1:3" x14ac:dyDescent="0.35">
      <c r="A8574" s="9" t="s">
        <v>6790</v>
      </c>
      <c r="B8574" s="9" t="s">
        <v>9506</v>
      </c>
      <c r="C8574" s="15" t="s">
        <v>9525</v>
      </c>
    </row>
    <row r="8575" spans="1:3" ht="60.5" x14ac:dyDescent="0.35">
      <c r="A8575" s="9" t="s">
        <v>6791</v>
      </c>
      <c r="B8575" s="9" t="s">
        <v>9506</v>
      </c>
      <c r="C8575" s="15" t="s">
        <v>13447</v>
      </c>
    </row>
    <row r="8576" spans="1:3" x14ac:dyDescent="0.35">
      <c r="A8576" s="9" t="s">
        <v>17546</v>
      </c>
      <c r="B8576" s="9" t="s">
        <v>9506</v>
      </c>
      <c r="C8576" s="15" t="s">
        <v>9973</v>
      </c>
    </row>
    <row r="8577" spans="1:3" ht="84.5" x14ac:dyDescent="0.35">
      <c r="A8577" s="9" t="s">
        <v>19867</v>
      </c>
      <c r="B8577" s="9" t="s">
        <v>9506</v>
      </c>
      <c r="C8577" s="15" t="s">
        <v>19940</v>
      </c>
    </row>
    <row r="8578" spans="1:3" ht="84.5" x14ac:dyDescent="0.35">
      <c r="A8578" s="9" t="s">
        <v>19867</v>
      </c>
      <c r="B8578" s="9" t="s">
        <v>9506</v>
      </c>
      <c r="C8578" s="15" t="s">
        <v>19941</v>
      </c>
    </row>
    <row r="8579" spans="1:3" x14ac:dyDescent="0.35">
      <c r="A8579" s="9" t="s">
        <v>16185</v>
      </c>
      <c r="B8579" s="9" t="s">
        <v>9507</v>
      </c>
      <c r="C8579" s="15" t="s">
        <v>9973</v>
      </c>
    </row>
    <row r="8580" spans="1:3" ht="84.5" x14ac:dyDescent="0.35">
      <c r="A8580" s="9" t="s">
        <v>18828</v>
      </c>
      <c r="B8580" s="9" t="s">
        <v>9507</v>
      </c>
      <c r="C8580" s="15" t="s">
        <v>19504</v>
      </c>
    </row>
    <row r="8581" spans="1:3" x14ac:dyDescent="0.35">
      <c r="A8581" s="9" t="s">
        <v>6792</v>
      </c>
      <c r="B8581" s="9" t="s">
        <v>9507</v>
      </c>
      <c r="C8581" s="15" t="s">
        <v>13448</v>
      </c>
    </row>
    <row r="8582" spans="1:3" ht="24.5" x14ac:dyDescent="0.35">
      <c r="A8582" s="9" t="s">
        <v>6793</v>
      </c>
      <c r="B8582" s="9" t="s">
        <v>9507</v>
      </c>
      <c r="C8582" s="15" t="s">
        <v>13449</v>
      </c>
    </row>
    <row r="8583" spans="1:3" x14ac:dyDescent="0.35">
      <c r="A8583" s="9" t="s">
        <v>6794</v>
      </c>
      <c r="B8583" s="9" t="s">
        <v>9506</v>
      </c>
      <c r="C8583" s="15" t="s">
        <v>13450</v>
      </c>
    </row>
    <row r="8584" spans="1:3" x14ac:dyDescent="0.35">
      <c r="A8584" s="9" t="s">
        <v>6795</v>
      </c>
      <c r="B8584" s="9" t="s">
        <v>9506</v>
      </c>
      <c r="C8584" s="15" t="s">
        <v>9525</v>
      </c>
    </row>
    <row r="8585" spans="1:3" ht="96.5" x14ac:dyDescent="0.35">
      <c r="A8585" s="9" t="s">
        <v>6796</v>
      </c>
      <c r="B8585" s="9" t="s">
        <v>9507</v>
      </c>
      <c r="C8585" s="15" t="s">
        <v>13451</v>
      </c>
    </row>
    <row r="8586" spans="1:3" ht="60.5" x14ac:dyDescent="0.35">
      <c r="A8586" s="9" t="s">
        <v>6797</v>
      </c>
      <c r="B8586" s="9" t="s">
        <v>9507</v>
      </c>
      <c r="C8586" s="15" t="s">
        <v>13452</v>
      </c>
    </row>
    <row r="8587" spans="1:3" ht="48.5" x14ac:dyDescent="0.35">
      <c r="A8587" s="9" t="s">
        <v>6798</v>
      </c>
      <c r="B8587" s="9" t="s">
        <v>9506</v>
      </c>
      <c r="C8587" s="15" t="s">
        <v>13453</v>
      </c>
    </row>
    <row r="8588" spans="1:3" x14ac:dyDescent="0.35">
      <c r="A8588" s="9" t="s">
        <v>6799</v>
      </c>
      <c r="B8588" s="9" t="s">
        <v>9506</v>
      </c>
      <c r="C8588" s="15"/>
    </row>
    <row r="8589" spans="1:3" x14ac:dyDescent="0.35">
      <c r="A8589" s="9" t="s">
        <v>6800</v>
      </c>
      <c r="B8589" s="9" t="s">
        <v>9506</v>
      </c>
      <c r="C8589" s="15" t="s">
        <v>9525</v>
      </c>
    </row>
    <row r="8590" spans="1:3" x14ac:dyDescent="0.35">
      <c r="A8590" s="9" t="s">
        <v>6801</v>
      </c>
      <c r="B8590" s="9" t="s">
        <v>9506</v>
      </c>
      <c r="C8590" s="15" t="s">
        <v>9525</v>
      </c>
    </row>
    <row r="8591" spans="1:3" ht="60.5" x14ac:dyDescent="0.35">
      <c r="A8591" s="9" t="s">
        <v>6802</v>
      </c>
      <c r="B8591" s="9" t="s">
        <v>9507</v>
      </c>
      <c r="C8591" s="15" t="s">
        <v>13454</v>
      </c>
    </row>
    <row r="8592" spans="1:3" x14ac:dyDescent="0.35">
      <c r="A8592" s="9" t="s">
        <v>6803</v>
      </c>
      <c r="B8592" s="9" t="s">
        <v>9506</v>
      </c>
      <c r="C8592" s="15" t="s">
        <v>9525</v>
      </c>
    </row>
    <row r="8593" spans="1:3" x14ac:dyDescent="0.35">
      <c r="A8593" s="9" t="s">
        <v>6804</v>
      </c>
      <c r="B8593" s="9" t="s">
        <v>9506</v>
      </c>
      <c r="C8593" s="15"/>
    </row>
    <row r="8594" spans="1:3" x14ac:dyDescent="0.35">
      <c r="A8594" s="9" t="s">
        <v>6805</v>
      </c>
      <c r="B8594" s="9" t="s">
        <v>9506</v>
      </c>
      <c r="C8594" s="15"/>
    </row>
    <row r="8595" spans="1:3" x14ac:dyDescent="0.35">
      <c r="A8595" s="9" t="s">
        <v>6806</v>
      </c>
      <c r="B8595" s="9" t="s">
        <v>9506</v>
      </c>
      <c r="C8595" s="15" t="s">
        <v>6815</v>
      </c>
    </row>
    <row r="8596" spans="1:3" x14ac:dyDescent="0.35">
      <c r="A8596" s="9" t="s">
        <v>6807</v>
      </c>
      <c r="B8596" s="9" t="s">
        <v>9506</v>
      </c>
      <c r="C8596" s="15" t="s">
        <v>10654</v>
      </c>
    </row>
    <row r="8597" spans="1:3" x14ac:dyDescent="0.35">
      <c r="A8597" s="9" t="s">
        <v>6808</v>
      </c>
      <c r="B8597" s="9" t="s">
        <v>9507</v>
      </c>
      <c r="C8597" s="15" t="s">
        <v>9631</v>
      </c>
    </row>
    <row r="8598" spans="1:3" ht="48.5" x14ac:dyDescent="0.35">
      <c r="A8598" s="9" t="s">
        <v>6809</v>
      </c>
      <c r="B8598" s="9" t="s">
        <v>9506</v>
      </c>
      <c r="C8598" s="15" t="s">
        <v>13455</v>
      </c>
    </row>
    <row r="8599" spans="1:3" ht="48.5" x14ac:dyDescent="0.35">
      <c r="A8599" s="9" t="s">
        <v>6810</v>
      </c>
      <c r="B8599" s="9" t="s">
        <v>9506</v>
      </c>
      <c r="C8599" s="15" t="s">
        <v>13455</v>
      </c>
    </row>
    <row r="8600" spans="1:3" ht="36.5" x14ac:dyDescent="0.35">
      <c r="A8600" s="9" t="s">
        <v>6811</v>
      </c>
      <c r="B8600" s="9" t="s">
        <v>9506</v>
      </c>
      <c r="C8600" s="15" t="s">
        <v>13456</v>
      </c>
    </row>
    <row r="8601" spans="1:3" x14ac:dyDescent="0.35">
      <c r="A8601" s="9" t="s">
        <v>6812</v>
      </c>
      <c r="B8601" s="9" t="s">
        <v>9506</v>
      </c>
      <c r="C8601" s="15" t="s">
        <v>9554</v>
      </c>
    </row>
    <row r="8602" spans="1:3" x14ac:dyDescent="0.35">
      <c r="A8602" s="9" t="s">
        <v>16001</v>
      </c>
      <c r="B8602" s="9" t="s">
        <v>9507</v>
      </c>
      <c r="C8602" s="15" t="s">
        <v>16678</v>
      </c>
    </row>
    <row r="8603" spans="1:3" ht="120.5" x14ac:dyDescent="0.35">
      <c r="A8603" s="9" t="s">
        <v>17299</v>
      </c>
      <c r="B8603" s="9" t="s">
        <v>9507</v>
      </c>
      <c r="C8603" s="15" t="s">
        <v>17344</v>
      </c>
    </row>
    <row r="8604" spans="1:3" ht="24.5" x14ac:dyDescent="0.35">
      <c r="A8604" s="9" t="s">
        <v>6813</v>
      </c>
      <c r="B8604" s="9" t="s">
        <v>9507</v>
      </c>
      <c r="C8604" s="15" t="s">
        <v>13457</v>
      </c>
    </row>
    <row r="8605" spans="1:3" x14ac:dyDescent="0.35">
      <c r="A8605" s="9" t="s">
        <v>6814</v>
      </c>
      <c r="B8605" s="9" t="s">
        <v>9506</v>
      </c>
      <c r="C8605" s="15" t="s">
        <v>9559</v>
      </c>
    </row>
    <row r="8606" spans="1:3" x14ac:dyDescent="0.35">
      <c r="A8606" s="9" t="s">
        <v>16489</v>
      </c>
      <c r="B8606" s="9" t="s">
        <v>9507</v>
      </c>
      <c r="C8606" s="15" t="s">
        <v>17097</v>
      </c>
    </row>
    <row r="8607" spans="1:3" x14ac:dyDescent="0.35">
      <c r="A8607" s="9" t="s">
        <v>6815</v>
      </c>
      <c r="B8607" s="9" t="s">
        <v>9506</v>
      </c>
      <c r="C8607" s="15" t="s">
        <v>6815</v>
      </c>
    </row>
    <row r="8608" spans="1:3" x14ac:dyDescent="0.35">
      <c r="A8608" s="9" t="s">
        <v>6816</v>
      </c>
      <c r="B8608" s="9" t="s">
        <v>9507</v>
      </c>
      <c r="C8608" s="15" t="s">
        <v>11770</v>
      </c>
    </row>
    <row r="8609" spans="1:3" ht="60.5" x14ac:dyDescent="0.35">
      <c r="A8609" s="9" t="s">
        <v>6817</v>
      </c>
      <c r="B8609" s="9" t="s">
        <v>9507</v>
      </c>
      <c r="C8609" s="15" t="s">
        <v>13458</v>
      </c>
    </row>
    <row r="8610" spans="1:3" x14ac:dyDescent="0.35">
      <c r="A8610" s="9" t="s">
        <v>18829</v>
      </c>
      <c r="B8610" s="9" t="s">
        <v>9506</v>
      </c>
      <c r="C8610" s="15" t="s">
        <v>17372</v>
      </c>
    </row>
    <row r="8611" spans="1:3" x14ac:dyDescent="0.35">
      <c r="A8611" s="9" t="s">
        <v>6818</v>
      </c>
      <c r="B8611" s="9" t="s">
        <v>9506</v>
      </c>
      <c r="C8611" s="15" t="s">
        <v>9611</v>
      </c>
    </row>
    <row r="8612" spans="1:3" x14ac:dyDescent="0.35">
      <c r="A8612" s="9" t="s">
        <v>18830</v>
      </c>
      <c r="B8612" s="9" t="s">
        <v>9507</v>
      </c>
      <c r="C8612" s="15" t="s">
        <v>19505</v>
      </c>
    </row>
    <row r="8613" spans="1:3" x14ac:dyDescent="0.35">
      <c r="A8613" s="9" t="s">
        <v>6819</v>
      </c>
      <c r="B8613" s="9" t="s">
        <v>9507</v>
      </c>
      <c r="C8613" s="15" t="s">
        <v>6815</v>
      </c>
    </row>
    <row r="8614" spans="1:3" x14ac:dyDescent="0.35">
      <c r="A8614" s="9" t="s">
        <v>6820</v>
      </c>
      <c r="B8614" s="9" t="s">
        <v>9506</v>
      </c>
      <c r="C8614" s="15" t="s">
        <v>9525</v>
      </c>
    </row>
    <row r="8615" spans="1:3" x14ac:dyDescent="0.35">
      <c r="A8615" s="9" t="s">
        <v>6821</v>
      </c>
      <c r="B8615" s="9" t="s">
        <v>9506</v>
      </c>
      <c r="C8615" s="15" t="s">
        <v>9525</v>
      </c>
    </row>
    <row r="8616" spans="1:3" x14ac:dyDescent="0.35">
      <c r="A8616" s="9" t="s">
        <v>6822</v>
      </c>
      <c r="B8616" s="9" t="s">
        <v>9507</v>
      </c>
      <c r="C8616" s="15" t="s">
        <v>6815</v>
      </c>
    </row>
    <row r="8617" spans="1:3" x14ac:dyDescent="0.35">
      <c r="A8617" s="9" t="s">
        <v>6823</v>
      </c>
      <c r="B8617" s="9" t="s">
        <v>9506</v>
      </c>
      <c r="C8617" s="15" t="s">
        <v>9555</v>
      </c>
    </row>
    <row r="8618" spans="1:3" x14ac:dyDescent="0.35">
      <c r="A8618" s="9" t="s">
        <v>6824</v>
      </c>
      <c r="B8618" s="9" t="s">
        <v>9507</v>
      </c>
      <c r="C8618" s="15" t="s">
        <v>6815</v>
      </c>
    </row>
    <row r="8619" spans="1:3" x14ac:dyDescent="0.35">
      <c r="A8619" s="9" t="s">
        <v>6825</v>
      </c>
      <c r="B8619" s="9" t="s">
        <v>9506</v>
      </c>
      <c r="C8619" s="15"/>
    </row>
    <row r="8620" spans="1:3" ht="24.5" x14ac:dyDescent="0.35">
      <c r="A8620" s="9" t="s">
        <v>6826</v>
      </c>
      <c r="B8620" s="9" t="s">
        <v>9507</v>
      </c>
      <c r="C8620" s="15" t="s">
        <v>13459</v>
      </c>
    </row>
    <row r="8621" spans="1:3" x14ac:dyDescent="0.35">
      <c r="A8621" s="9" t="s">
        <v>6827</v>
      </c>
      <c r="B8621" s="9" t="s">
        <v>9506</v>
      </c>
      <c r="C8621" s="15"/>
    </row>
    <row r="8622" spans="1:3" x14ac:dyDescent="0.35">
      <c r="A8622" s="9" t="s">
        <v>15245</v>
      </c>
      <c r="B8622" s="9" t="s">
        <v>9506</v>
      </c>
      <c r="C8622" s="15" t="s">
        <v>15663</v>
      </c>
    </row>
    <row r="8623" spans="1:3" x14ac:dyDescent="0.35">
      <c r="A8623" s="9" t="s">
        <v>17547</v>
      </c>
      <c r="B8623" s="9" t="s">
        <v>9506</v>
      </c>
      <c r="C8623" s="15" t="s">
        <v>17260</v>
      </c>
    </row>
    <row r="8624" spans="1:3" x14ac:dyDescent="0.35">
      <c r="A8624" s="9" t="s">
        <v>17548</v>
      </c>
      <c r="B8624" s="9" t="s">
        <v>9506</v>
      </c>
      <c r="C8624" s="15" t="s">
        <v>17643</v>
      </c>
    </row>
    <row r="8625" spans="1:3" x14ac:dyDescent="0.35">
      <c r="A8625" s="9" t="s">
        <v>17254</v>
      </c>
      <c r="B8625" s="9" t="s">
        <v>9506</v>
      </c>
      <c r="C8625" s="15" t="s">
        <v>17260</v>
      </c>
    </row>
    <row r="8626" spans="1:3" ht="180.5" x14ac:dyDescent="0.35">
      <c r="A8626" s="9" t="s">
        <v>6828</v>
      </c>
      <c r="B8626" s="9" t="s">
        <v>9506</v>
      </c>
      <c r="C8626" s="15" t="s">
        <v>13460</v>
      </c>
    </row>
    <row r="8627" spans="1:3" x14ac:dyDescent="0.35">
      <c r="A8627" s="9" t="s">
        <v>6829</v>
      </c>
      <c r="B8627" s="9" t="s">
        <v>9506</v>
      </c>
      <c r="C8627" s="15"/>
    </row>
    <row r="8628" spans="1:3" x14ac:dyDescent="0.35">
      <c r="A8628" s="9" t="s">
        <v>16096</v>
      </c>
      <c r="B8628" s="9" t="s">
        <v>9507</v>
      </c>
      <c r="C8628" s="15" t="s">
        <v>16096</v>
      </c>
    </row>
    <row r="8629" spans="1:3" x14ac:dyDescent="0.35">
      <c r="A8629" s="9" t="s">
        <v>6830</v>
      </c>
      <c r="B8629" s="9" t="s">
        <v>9507</v>
      </c>
      <c r="C8629" s="15" t="s">
        <v>6815</v>
      </c>
    </row>
    <row r="8630" spans="1:3" x14ac:dyDescent="0.35">
      <c r="A8630" s="9" t="s">
        <v>6831</v>
      </c>
      <c r="B8630" s="9" t="s">
        <v>9507</v>
      </c>
      <c r="C8630" s="15" t="s">
        <v>9780</v>
      </c>
    </row>
    <row r="8631" spans="1:3" x14ac:dyDescent="0.35">
      <c r="A8631" s="9" t="s">
        <v>18831</v>
      </c>
      <c r="B8631" s="9" t="s">
        <v>9506</v>
      </c>
      <c r="C8631" s="15" t="s">
        <v>19506</v>
      </c>
    </row>
    <row r="8632" spans="1:3" ht="36.5" x14ac:dyDescent="0.35">
      <c r="A8632" s="9" t="s">
        <v>6832</v>
      </c>
      <c r="B8632" s="9" t="s">
        <v>9507</v>
      </c>
      <c r="C8632" s="15" t="s">
        <v>13461</v>
      </c>
    </row>
    <row r="8633" spans="1:3" ht="180.5" x14ac:dyDescent="0.35">
      <c r="A8633" s="9" t="s">
        <v>6833</v>
      </c>
      <c r="B8633" s="9" t="s">
        <v>9507</v>
      </c>
      <c r="C8633" s="15" t="s">
        <v>13462</v>
      </c>
    </row>
    <row r="8634" spans="1:3" x14ac:dyDescent="0.35">
      <c r="A8634" s="9" t="s">
        <v>6834</v>
      </c>
      <c r="B8634" s="9" t="s">
        <v>9507</v>
      </c>
      <c r="C8634" s="15" t="s">
        <v>6815</v>
      </c>
    </row>
    <row r="8635" spans="1:3" x14ac:dyDescent="0.35">
      <c r="A8635" s="9" t="s">
        <v>6835</v>
      </c>
      <c r="B8635" s="9" t="s">
        <v>9507</v>
      </c>
      <c r="C8635" s="15" t="s">
        <v>6815</v>
      </c>
    </row>
    <row r="8636" spans="1:3" x14ac:dyDescent="0.35">
      <c r="A8636" s="9" t="s">
        <v>6836</v>
      </c>
      <c r="B8636" s="9" t="s">
        <v>9506</v>
      </c>
      <c r="C8636" s="15" t="s">
        <v>13463</v>
      </c>
    </row>
    <row r="8637" spans="1:3" x14ac:dyDescent="0.35">
      <c r="A8637" s="9" t="s">
        <v>6837</v>
      </c>
      <c r="B8637" s="9" t="s">
        <v>9506</v>
      </c>
      <c r="C8637" s="15" t="s">
        <v>12757</v>
      </c>
    </row>
    <row r="8638" spans="1:3" x14ac:dyDescent="0.35">
      <c r="A8638" s="9" t="s">
        <v>16555</v>
      </c>
      <c r="B8638" s="9" t="s">
        <v>9507</v>
      </c>
      <c r="C8638" s="15" t="s">
        <v>17151</v>
      </c>
    </row>
    <row r="8639" spans="1:3" x14ac:dyDescent="0.35">
      <c r="A8639" s="9" t="s">
        <v>15594</v>
      </c>
      <c r="B8639" s="9" t="s">
        <v>9506</v>
      </c>
      <c r="C8639" s="15" t="s">
        <v>15944</v>
      </c>
    </row>
    <row r="8640" spans="1:3" x14ac:dyDescent="0.35">
      <c r="A8640" s="9" t="s">
        <v>6838</v>
      </c>
      <c r="B8640" s="9" t="s">
        <v>9507</v>
      </c>
      <c r="C8640" s="15" t="s">
        <v>13464</v>
      </c>
    </row>
    <row r="8641" spans="1:3" x14ac:dyDescent="0.35">
      <c r="A8641" s="9" t="s">
        <v>18832</v>
      </c>
      <c r="B8641" s="9" t="s">
        <v>9507</v>
      </c>
      <c r="C8641" s="15" t="s">
        <v>19507</v>
      </c>
    </row>
    <row r="8642" spans="1:3" x14ac:dyDescent="0.35">
      <c r="A8642" s="9" t="s">
        <v>6839</v>
      </c>
      <c r="B8642" s="9" t="s">
        <v>9507</v>
      </c>
      <c r="C8642" s="15" t="s">
        <v>10592</v>
      </c>
    </row>
    <row r="8643" spans="1:3" x14ac:dyDescent="0.35">
      <c r="A8643" s="9" t="s">
        <v>6840</v>
      </c>
      <c r="B8643" s="9" t="s">
        <v>9506</v>
      </c>
      <c r="C8643" s="15" t="s">
        <v>9559</v>
      </c>
    </row>
    <row r="8644" spans="1:3" x14ac:dyDescent="0.35">
      <c r="A8644" s="9" t="s">
        <v>6841</v>
      </c>
      <c r="B8644" s="9" t="s">
        <v>9506</v>
      </c>
      <c r="C8644" s="15" t="s">
        <v>6815</v>
      </c>
    </row>
    <row r="8645" spans="1:3" ht="24.5" x14ac:dyDescent="0.35">
      <c r="A8645" s="9" t="s">
        <v>6842</v>
      </c>
      <c r="B8645" s="9" t="s">
        <v>9507</v>
      </c>
      <c r="C8645" s="15" t="s">
        <v>13465</v>
      </c>
    </row>
    <row r="8646" spans="1:3" x14ac:dyDescent="0.35">
      <c r="A8646" s="9" t="s">
        <v>15620</v>
      </c>
      <c r="B8646" s="9" t="s">
        <v>9506</v>
      </c>
      <c r="C8646" s="15" t="s">
        <v>15966</v>
      </c>
    </row>
    <row r="8647" spans="1:3" x14ac:dyDescent="0.35">
      <c r="A8647" s="9" t="s">
        <v>6843</v>
      </c>
      <c r="B8647" s="9" t="s">
        <v>9506</v>
      </c>
      <c r="C8647" s="15" t="s">
        <v>9559</v>
      </c>
    </row>
    <row r="8648" spans="1:3" ht="24.5" x14ac:dyDescent="0.35">
      <c r="A8648" s="9" t="s">
        <v>6844</v>
      </c>
      <c r="B8648" s="9" t="s">
        <v>9507</v>
      </c>
      <c r="C8648" s="15" t="s">
        <v>13466</v>
      </c>
    </row>
    <row r="8649" spans="1:3" ht="96.5" x14ac:dyDescent="0.35">
      <c r="A8649" s="9" t="s">
        <v>6845</v>
      </c>
      <c r="B8649" s="9" t="s">
        <v>9507</v>
      </c>
      <c r="C8649" s="15" t="s">
        <v>13467</v>
      </c>
    </row>
    <row r="8650" spans="1:3" ht="120.5" x14ac:dyDescent="0.35">
      <c r="A8650" s="9" t="s">
        <v>6846</v>
      </c>
      <c r="B8650" s="9" t="s">
        <v>9507</v>
      </c>
      <c r="C8650" s="15" t="s">
        <v>13468</v>
      </c>
    </row>
    <row r="8651" spans="1:3" x14ac:dyDescent="0.35">
      <c r="A8651" s="9" t="s">
        <v>18080</v>
      </c>
      <c r="B8651" s="9" t="s">
        <v>9507</v>
      </c>
      <c r="C8651" s="15" t="s">
        <v>18134</v>
      </c>
    </row>
    <row r="8652" spans="1:3" x14ac:dyDescent="0.35">
      <c r="A8652" s="9" t="s">
        <v>6847</v>
      </c>
      <c r="B8652" s="9" t="s">
        <v>9507</v>
      </c>
      <c r="C8652" s="15" t="s">
        <v>13469</v>
      </c>
    </row>
    <row r="8653" spans="1:3" ht="24.5" x14ac:dyDescent="0.35">
      <c r="A8653" s="9" t="s">
        <v>6848</v>
      </c>
      <c r="B8653" s="9" t="s">
        <v>9507</v>
      </c>
      <c r="C8653" s="15" t="s">
        <v>13470</v>
      </c>
    </row>
    <row r="8654" spans="1:3" x14ac:dyDescent="0.35">
      <c r="A8654" s="9" t="s">
        <v>6849</v>
      </c>
      <c r="B8654" s="9" t="s">
        <v>9507</v>
      </c>
      <c r="C8654" s="15" t="s">
        <v>13471</v>
      </c>
    </row>
    <row r="8655" spans="1:3" ht="204.5" x14ac:dyDescent="0.35">
      <c r="A8655" s="9" t="s">
        <v>6850</v>
      </c>
      <c r="B8655" s="9" t="s">
        <v>9506</v>
      </c>
      <c r="C8655" s="15" t="s">
        <v>13472</v>
      </c>
    </row>
    <row r="8656" spans="1:3" x14ac:dyDescent="0.35">
      <c r="A8656" s="9" t="s">
        <v>6851</v>
      </c>
      <c r="B8656" s="9" t="s">
        <v>9506</v>
      </c>
      <c r="C8656" s="15" t="s">
        <v>13473</v>
      </c>
    </row>
    <row r="8657" spans="1:3" x14ac:dyDescent="0.35">
      <c r="A8657" s="9" t="s">
        <v>6852</v>
      </c>
      <c r="B8657" s="9" t="s">
        <v>9507</v>
      </c>
      <c r="C8657" s="15"/>
    </row>
    <row r="8658" spans="1:3" x14ac:dyDescent="0.35">
      <c r="A8658" s="9" t="s">
        <v>6853</v>
      </c>
      <c r="B8658" s="9" t="s">
        <v>9507</v>
      </c>
      <c r="C8658" s="15" t="s">
        <v>13474</v>
      </c>
    </row>
    <row r="8659" spans="1:3" ht="24.5" x14ac:dyDescent="0.35">
      <c r="A8659" s="9" t="s">
        <v>6854</v>
      </c>
      <c r="B8659" s="9" t="s">
        <v>9506</v>
      </c>
      <c r="C8659" s="15" t="s">
        <v>13475</v>
      </c>
    </row>
    <row r="8660" spans="1:3" ht="24.5" x14ac:dyDescent="0.35">
      <c r="A8660" s="9" t="s">
        <v>6855</v>
      </c>
      <c r="B8660" s="9" t="s">
        <v>9507</v>
      </c>
      <c r="C8660" s="15" t="s">
        <v>13476</v>
      </c>
    </row>
    <row r="8661" spans="1:3" ht="24.5" x14ac:dyDescent="0.35">
      <c r="A8661" s="9" t="s">
        <v>6856</v>
      </c>
      <c r="B8661" s="9" t="s">
        <v>9507</v>
      </c>
      <c r="C8661" s="15" t="s">
        <v>13477</v>
      </c>
    </row>
    <row r="8662" spans="1:3" x14ac:dyDescent="0.35">
      <c r="A8662" s="9" t="s">
        <v>6857</v>
      </c>
      <c r="B8662" s="9" t="s">
        <v>9507</v>
      </c>
      <c r="C8662" s="15" t="s">
        <v>13478</v>
      </c>
    </row>
    <row r="8663" spans="1:3" ht="216.5" x14ac:dyDescent="0.35">
      <c r="A8663" s="9" t="s">
        <v>6858</v>
      </c>
      <c r="B8663" s="9" t="s">
        <v>9507</v>
      </c>
      <c r="C8663" s="15" t="s">
        <v>13479</v>
      </c>
    </row>
    <row r="8664" spans="1:3" ht="24.5" x14ac:dyDescent="0.35">
      <c r="A8664" s="9" t="s">
        <v>17549</v>
      </c>
      <c r="B8664" s="9" t="s">
        <v>9507</v>
      </c>
      <c r="C8664" s="15" t="s">
        <v>17644</v>
      </c>
    </row>
    <row r="8665" spans="1:3" ht="24.5" x14ac:dyDescent="0.35">
      <c r="A8665" s="9" t="s">
        <v>6859</v>
      </c>
      <c r="B8665" s="9" t="s">
        <v>9507</v>
      </c>
      <c r="C8665" s="15" t="s">
        <v>13480</v>
      </c>
    </row>
    <row r="8666" spans="1:3" ht="24.5" x14ac:dyDescent="0.35">
      <c r="A8666" s="9" t="s">
        <v>6860</v>
      </c>
      <c r="B8666" s="9" t="s">
        <v>9507</v>
      </c>
      <c r="C8666" s="15" t="s">
        <v>13481</v>
      </c>
    </row>
    <row r="8667" spans="1:3" ht="288.5" x14ac:dyDescent="0.35">
      <c r="A8667" s="9" t="s">
        <v>6861</v>
      </c>
      <c r="B8667" s="9" t="s">
        <v>9507</v>
      </c>
      <c r="C8667" s="15" t="s">
        <v>13482</v>
      </c>
    </row>
    <row r="8668" spans="1:3" x14ac:dyDescent="0.35">
      <c r="A8668" s="9" t="s">
        <v>6862</v>
      </c>
      <c r="B8668" s="9" t="s">
        <v>9507</v>
      </c>
      <c r="C8668" s="15" t="s">
        <v>13483</v>
      </c>
    </row>
    <row r="8669" spans="1:3" ht="36.5" x14ac:dyDescent="0.35">
      <c r="A8669" s="9" t="s">
        <v>6863</v>
      </c>
      <c r="B8669" s="9" t="s">
        <v>9507</v>
      </c>
      <c r="C8669" s="15" t="s">
        <v>13484</v>
      </c>
    </row>
    <row r="8670" spans="1:3" x14ac:dyDescent="0.35">
      <c r="A8670" s="9" t="s">
        <v>17550</v>
      </c>
      <c r="B8670" s="9" t="s">
        <v>9506</v>
      </c>
      <c r="C8670" s="15" t="s">
        <v>17645</v>
      </c>
    </row>
    <row r="8671" spans="1:3" ht="24.5" x14ac:dyDescent="0.35">
      <c r="A8671" s="9" t="s">
        <v>6864</v>
      </c>
      <c r="B8671" s="9" t="s">
        <v>9507</v>
      </c>
      <c r="C8671" s="15" t="s">
        <v>13485</v>
      </c>
    </row>
    <row r="8672" spans="1:3" x14ac:dyDescent="0.35">
      <c r="A8672" s="9" t="s">
        <v>16201</v>
      </c>
      <c r="B8672" s="9" t="s">
        <v>9507</v>
      </c>
      <c r="C8672" s="15" t="s">
        <v>16854</v>
      </c>
    </row>
    <row r="8673" spans="1:3" x14ac:dyDescent="0.35">
      <c r="A8673" s="9" t="s">
        <v>18833</v>
      </c>
      <c r="B8673" s="9" t="s">
        <v>9506</v>
      </c>
      <c r="C8673" s="15" t="s">
        <v>19508</v>
      </c>
    </row>
    <row r="8674" spans="1:3" ht="120.5" x14ac:dyDescent="0.35">
      <c r="A8674" s="9" t="s">
        <v>6865</v>
      </c>
      <c r="B8674" s="9" t="s">
        <v>9506</v>
      </c>
      <c r="C8674" s="15" t="s">
        <v>10576</v>
      </c>
    </row>
    <row r="8675" spans="1:3" x14ac:dyDescent="0.35">
      <c r="A8675" s="9" t="s">
        <v>6866</v>
      </c>
      <c r="B8675" s="9" t="s">
        <v>9506</v>
      </c>
      <c r="C8675" s="15"/>
    </row>
    <row r="8676" spans="1:3" x14ac:dyDescent="0.35">
      <c r="A8676" s="9" t="s">
        <v>6867</v>
      </c>
      <c r="B8676" s="9" t="s">
        <v>9507</v>
      </c>
      <c r="C8676" s="15" t="s">
        <v>13486</v>
      </c>
    </row>
    <row r="8677" spans="1:3" x14ac:dyDescent="0.35">
      <c r="A8677" s="9" t="s">
        <v>18834</v>
      </c>
      <c r="B8677" s="9" t="s">
        <v>9507</v>
      </c>
      <c r="C8677" s="15" t="s">
        <v>19509</v>
      </c>
    </row>
    <row r="8678" spans="1:3" ht="144.5" x14ac:dyDescent="0.35">
      <c r="A8678" s="9" t="s">
        <v>16082</v>
      </c>
      <c r="B8678" s="9" t="s">
        <v>9507</v>
      </c>
      <c r="C8678" s="15" t="s">
        <v>16748</v>
      </c>
    </row>
    <row r="8679" spans="1:3" x14ac:dyDescent="0.35">
      <c r="A8679" s="11" t="s">
        <v>18835</v>
      </c>
      <c r="B8679" s="11" t="s">
        <v>9507</v>
      </c>
      <c r="C8679" s="15" t="s">
        <v>19510</v>
      </c>
    </row>
    <row r="8680" spans="1:3" x14ac:dyDescent="0.35">
      <c r="A8680" s="9" t="s">
        <v>6868</v>
      </c>
      <c r="B8680" s="9" t="s">
        <v>9507</v>
      </c>
      <c r="C8680" s="15" t="s">
        <v>11587</v>
      </c>
    </row>
    <row r="8681" spans="1:3" ht="84.5" x14ac:dyDescent="0.35">
      <c r="A8681" s="9" t="s">
        <v>6869</v>
      </c>
      <c r="B8681" s="9" t="s">
        <v>9507</v>
      </c>
      <c r="C8681" s="15" t="s">
        <v>13487</v>
      </c>
    </row>
    <row r="8682" spans="1:3" ht="24.5" x14ac:dyDescent="0.35">
      <c r="A8682" s="9" t="s">
        <v>6870</v>
      </c>
      <c r="B8682" s="9" t="s">
        <v>9507</v>
      </c>
      <c r="C8682" s="15" t="s">
        <v>13488</v>
      </c>
    </row>
    <row r="8683" spans="1:3" ht="84.5" x14ac:dyDescent="0.35">
      <c r="A8683" s="9" t="s">
        <v>6871</v>
      </c>
      <c r="B8683" s="9" t="s">
        <v>9507</v>
      </c>
      <c r="C8683" s="15" t="s">
        <v>13489</v>
      </c>
    </row>
    <row r="8684" spans="1:3" ht="240.5" x14ac:dyDescent="0.35">
      <c r="A8684" s="9" t="s">
        <v>6872</v>
      </c>
      <c r="B8684" s="9" t="s">
        <v>9507</v>
      </c>
      <c r="C8684" s="15" t="s">
        <v>13490</v>
      </c>
    </row>
    <row r="8685" spans="1:3" ht="24.5" x14ac:dyDescent="0.35">
      <c r="A8685" s="9" t="s">
        <v>6873</v>
      </c>
      <c r="B8685" s="9" t="s">
        <v>9507</v>
      </c>
      <c r="C8685" s="15" t="s">
        <v>13491</v>
      </c>
    </row>
    <row r="8686" spans="1:3" ht="24.5" x14ac:dyDescent="0.35">
      <c r="A8686" s="9" t="s">
        <v>17959</v>
      </c>
      <c r="B8686" s="9" t="s">
        <v>9507</v>
      </c>
      <c r="C8686" s="15" t="s">
        <v>18022</v>
      </c>
    </row>
    <row r="8687" spans="1:3" ht="96.5" x14ac:dyDescent="0.35">
      <c r="A8687" s="9" t="s">
        <v>16418</v>
      </c>
      <c r="B8687" s="9" t="s">
        <v>9507</v>
      </c>
      <c r="C8687" s="15" t="s">
        <v>17039</v>
      </c>
    </row>
    <row r="8688" spans="1:3" ht="168.5" x14ac:dyDescent="0.35">
      <c r="A8688" s="9" t="s">
        <v>6874</v>
      </c>
      <c r="B8688" s="9" t="s">
        <v>9507</v>
      </c>
      <c r="C8688" s="15" t="s">
        <v>13492</v>
      </c>
    </row>
    <row r="8689" spans="1:3" ht="36.5" x14ac:dyDescent="0.35">
      <c r="A8689" s="9" t="s">
        <v>6875</v>
      </c>
      <c r="B8689" s="9" t="s">
        <v>9507</v>
      </c>
      <c r="C8689" s="15" t="s">
        <v>13493</v>
      </c>
    </row>
    <row r="8690" spans="1:3" x14ac:dyDescent="0.35">
      <c r="A8690" s="9" t="s">
        <v>16268</v>
      </c>
      <c r="B8690" s="9" t="s">
        <v>9507</v>
      </c>
      <c r="C8690" s="15" t="s">
        <v>16911</v>
      </c>
    </row>
    <row r="8691" spans="1:3" x14ac:dyDescent="0.35">
      <c r="A8691" s="9" t="s">
        <v>18836</v>
      </c>
      <c r="B8691" s="9" t="s">
        <v>9507</v>
      </c>
      <c r="C8691" s="15" t="s">
        <v>19511</v>
      </c>
    </row>
    <row r="8692" spans="1:3" ht="168.5" x14ac:dyDescent="0.35">
      <c r="A8692" s="9" t="s">
        <v>6876</v>
      </c>
      <c r="B8692" s="9" t="s">
        <v>9507</v>
      </c>
      <c r="C8692" s="15" t="s">
        <v>13494</v>
      </c>
    </row>
    <row r="8693" spans="1:3" ht="156.5" x14ac:dyDescent="0.35">
      <c r="A8693" s="9" t="s">
        <v>6877</v>
      </c>
      <c r="B8693" s="9" t="s">
        <v>9507</v>
      </c>
      <c r="C8693" s="15" t="s">
        <v>13495</v>
      </c>
    </row>
    <row r="8694" spans="1:3" ht="24.5" x14ac:dyDescent="0.35">
      <c r="A8694" s="9" t="s">
        <v>6878</v>
      </c>
      <c r="B8694" s="9" t="s">
        <v>9507</v>
      </c>
      <c r="C8694" s="15" t="s">
        <v>13496</v>
      </c>
    </row>
    <row r="8695" spans="1:3" ht="24.5" x14ac:dyDescent="0.35">
      <c r="A8695" s="9" t="s">
        <v>6879</v>
      </c>
      <c r="B8695" s="9" t="s">
        <v>9507</v>
      </c>
      <c r="C8695" s="15" t="s">
        <v>13497</v>
      </c>
    </row>
    <row r="8696" spans="1:3" ht="60.5" x14ac:dyDescent="0.35">
      <c r="A8696" s="9" t="s">
        <v>6880</v>
      </c>
      <c r="B8696" s="9" t="s">
        <v>9507</v>
      </c>
      <c r="C8696" s="15" t="s">
        <v>13498</v>
      </c>
    </row>
    <row r="8697" spans="1:3" ht="24.5" x14ac:dyDescent="0.35">
      <c r="A8697" s="9" t="s">
        <v>6881</v>
      </c>
      <c r="B8697" s="9" t="s">
        <v>9506</v>
      </c>
      <c r="C8697" s="15" t="s">
        <v>13499</v>
      </c>
    </row>
    <row r="8698" spans="1:3" ht="24.5" x14ac:dyDescent="0.35">
      <c r="A8698" s="9" t="s">
        <v>6882</v>
      </c>
      <c r="B8698" s="9" t="s">
        <v>9507</v>
      </c>
      <c r="C8698" s="15" t="s">
        <v>13500</v>
      </c>
    </row>
    <row r="8699" spans="1:3" ht="24.5" x14ac:dyDescent="0.35">
      <c r="A8699" s="9" t="s">
        <v>18837</v>
      </c>
      <c r="B8699" s="9" t="s">
        <v>9506</v>
      </c>
      <c r="C8699" s="15" t="s">
        <v>19512</v>
      </c>
    </row>
    <row r="8700" spans="1:3" x14ac:dyDescent="0.35">
      <c r="A8700" s="9" t="s">
        <v>6883</v>
      </c>
      <c r="B8700" s="9" t="s">
        <v>9506</v>
      </c>
      <c r="C8700" s="15"/>
    </row>
    <row r="8701" spans="1:3" ht="168.5" x14ac:dyDescent="0.35">
      <c r="A8701" s="9" t="s">
        <v>6884</v>
      </c>
      <c r="B8701" s="9" t="s">
        <v>9507</v>
      </c>
      <c r="C8701" s="15" t="s">
        <v>13501</v>
      </c>
    </row>
    <row r="8702" spans="1:3" ht="132.5" x14ac:dyDescent="0.35">
      <c r="A8702" s="9" t="s">
        <v>6885</v>
      </c>
      <c r="B8702" s="9" t="s">
        <v>9507</v>
      </c>
      <c r="C8702" s="15" t="s">
        <v>13502</v>
      </c>
    </row>
    <row r="8703" spans="1:3" ht="336.5" x14ac:dyDescent="0.35">
      <c r="A8703" s="9" t="s">
        <v>17284</v>
      </c>
      <c r="B8703" s="9" t="s">
        <v>9507</v>
      </c>
      <c r="C8703" s="15" t="s">
        <v>17330</v>
      </c>
    </row>
    <row r="8704" spans="1:3" x14ac:dyDescent="0.35">
      <c r="A8704" s="9" t="s">
        <v>6886</v>
      </c>
      <c r="B8704" s="9" t="s">
        <v>9506</v>
      </c>
      <c r="C8704" s="15"/>
    </row>
    <row r="8705" spans="1:3" ht="36.5" x14ac:dyDescent="0.35">
      <c r="A8705" s="9" t="s">
        <v>15298</v>
      </c>
      <c r="B8705" s="9" t="s">
        <v>9506</v>
      </c>
      <c r="C8705" s="15" t="s">
        <v>15703</v>
      </c>
    </row>
    <row r="8706" spans="1:3" x14ac:dyDescent="0.35">
      <c r="A8706" s="9" t="s">
        <v>6887</v>
      </c>
      <c r="B8706" s="9" t="s">
        <v>9506</v>
      </c>
      <c r="C8706" s="15" t="s">
        <v>9525</v>
      </c>
    </row>
    <row r="8707" spans="1:3" ht="36.5" x14ac:dyDescent="0.35">
      <c r="A8707" s="9" t="s">
        <v>6888</v>
      </c>
      <c r="B8707" s="9" t="s">
        <v>9507</v>
      </c>
      <c r="C8707" s="15" t="s">
        <v>13503</v>
      </c>
    </row>
    <row r="8708" spans="1:3" x14ac:dyDescent="0.35">
      <c r="A8708" s="9" t="s">
        <v>15437</v>
      </c>
      <c r="B8708" s="9" t="s">
        <v>9506</v>
      </c>
      <c r="C8708" s="15" t="s">
        <v>15823</v>
      </c>
    </row>
    <row r="8709" spans="1:3" x14ac:dyDescent="0.35">
      <c r="A8709" s="9" t="s">
        <v>17709</v>
      </c>
      <c r="B8709" s="9" t="s">
        <v>9507</v>
      </c>
      <c r="C8709" s="15" t="s">
        <v>10752</v>
      </c>
    </row>
    <row r="8710" spans="1:3" x14ac:dyDescent="0.35">
      <c r="A8710" s="9" t="s">
        <v>6889</v>
      </c>
      <c r="B8710" s="9" t="s">
        <v>9506</v>
      </c>
      <c r="C8710" s="15"/>
    </row>
    <row r="8711" spans="1:3" x14ac:dyDescent="0.35">
      <c r="A8711" s="9" t="s">
        <v>6890</v>
      </c>
      <c r="B8711" s="9" t="s">
        <v>9507</v>
      </c>
      <c r="C8711" s="15" t="s">
        <v>13504</v>
      </c>
    </row>
    <row r="8712" spans="1:3" x14ac:dyDescent="0.35">
      <c r="A8712" s="9" t="s">
        <v>6891</v>
      </c>
      <c r="B8712" s="9" t="s">
        <v>9506</v>
      </c>
      <c r="C8712" s="15" t="s">
        <v>13505</v>
      </c>
    </row>
    <row r="8713" spans="1:3" x14ac:dyDescent="0.35">
      <c r="A8713" s="9" t="s">
        <v>6892</v>
      </c>
      <c r="B8713" s="9" t="s">
        <v>9507</v>
      </c>
      <c r="C8713" s="15" t="s">
        <v>13506</v>
      </c>
    </row>
    <row r="8714" spans="1:3" x14ac:dyDescent="0.35">
      <c r="A8714" s="9" t="s">
        <v>6893</v>
      </c>
      <c r="B8714" s="9" t="s">
        <v>9506</v>
      </c>
      <c r="C8714" s="15" t="s">
        <v>13507</v>
      </c>
    </row>
    <row r="8715" spans="1:3" ht="24.5" x14ac:dyDescent="0.35">
      <c r="A8715" s="9" t="s">
        <v>6894</v>
      </c>
      <c r="B8715" s="9" t="s">
        <v>9506</v>
      </c>
      <c r="C8715" s="15" t="s">
        <v>13508</v>
      </c>
    </row>
    <row r="8716" spans="1:3" ht="24.5" x14ac:dyDescent="0.35">
      <c r="A8716" s="9" t="s">
        <v>6895</v>
      </c>
      <c r="B8716" s="9" t="s">
        <v>9507</v>
      </c>
      <c r="C8716" s="15" t="s">
        <v>13509</v>
      </c>
    </row>
    <row r="8717" spans="1:3" x14ac:dyDescent="0.35">
      <c r="A8717" s="9" t="s">
        <v>6896</v>
      </c>
      <c r="B8717" s="9" t="s">
        <v>9506</v>
      </c>
      <c r="C8717" s="15" t="s">
        <v>13510</v>
      </c>
    </row>
    <row r="8718" spans="1:3" x14ac:dyDescent="0.35">
      <c r="A8718" s="9" t="s">
        <v>6897</v>
      </c>
      <c r="B8718" s="9" t="s">
        <v>9506</v>
      </c>
      <c r="C8718" s="15" t="s">
        <v>9525</v>
      </c>
    </row>
    <row r="8719" spans="1:3" x14ac:dyDescent="0.35">
      <c r="A8719" s="9" t="s">
        <v>6898</v>
      </c>
      <c r="B8719" s="9" t="s">
        <v>9507</v>
      </c>
      <c r="C8719" s="15" t="s">
        <v>13511</v>
      </c>
    </row>
    <row r="8720" spans="1:3" x14ac:dyDescent="0.35">
      <c r="A8720" s="9" t="s">
        <v>6899</v>
      </c>
      <c r="B8720" s="9" t="s">
        <v>9507</v>
      </c>
      <c r="C8720" s="15" t="s">
        <v>9611</v>
      </c>
    </row>
    <row r="8721" spans="1:3" ht="48.5" x14ac:dyDescent="0.35">
      <c r="A8721" s="9" t="s">
        <v>6900</v>
      </c>
      <c r="B8721" s="9" t="s">
        <v>9507</v>
      </c>
      <c r="C8721" s="15" t="s">
        <v>13512</v>
      </c>
    </row>
    <row r="8722" spans="1:3" x14ac:dyDescent="0.35">
      <c r="A8722" s="9" t="s">
        <v>6901</v>
      </c>
      <c r="B8722" s="9" t="s">
        <v>9507</v>
      </c>
      <c r="C8722" s="15" t="s">
        <v>6815</v>
      </c>
    </row>
    <row r="8723" spans="1:3" x14ac:dyDescent="0.35">
      <c r="A8723" s="9" t="s">
        <v>6902</v>
      </c>
      <c r="B8723" s="9" t="s">
        <v>9506</v>
      </c>
      <c r="C8723" s="15" t="s">
        <v>9555</v>
      </c>
    </row>
    <row r="8724" spans="1:3" x14ac:dyDescent="0.35">
      <c r="A8724" s="9" t="s">
        <v>16338</v>
      </c>
      <c r="B8724" s="9" t="s">
        <v>9507</v>
      </c>
      <c r="C8724" s="15" t="s">
        <v>16970</v>
      </c>
    </row>
    <row r="8725" spans="1:3" x14ac:dyDescent="0.35">
      <c r="A8725" s="9" t="s">
        <v>15313</v>
      </c>
      <c r="B8725" s="9" t="s">
        <v>9506</v>
      </c>
      <c r="C8725" s="15" t="s">
        <v>15717</v>
      </c>
    </row>
    <row r="8726" spans="1:3" x14ac:dyDescent="0.35">
      <c r="A8726" s="9" t="s">
        <v>6903</v>
      </c>
      <c r="B8726" s="9" t="s">
        <v>9506</v>
      </c>
      <c r="C8726" s="15" t="s">
        <v>9525</v>
      </c>
    </row>
    <row r="8727" spans="1:3" ht="24.5" x14ac:dyDescent="0.35">
      <c r="A8727" s="9" t="s">
        <v>6904</v>
      </c>
      <c r="B8727" s="9" t="s">
        <v>9507</v>
      </c>
      <c r="C8727" s="15" t="s">
        <v>13513</v>
      </c>
    </row>
    <row r="8728" spans="1:3" x14ac:dyDescent="0.35">
      <c r="A8728" s="9" t="s">
        <v>6905</v>
      </c>
      <c r="B8728" s="9" t="s">
        <v>9506</v>
      </c>
      <c r="C8728" s="15" t="s">
        <v>13514</v>
      </c>
    </row>
    <row r="8729" spans="1:3" ht="24.5" x14ac:dyDescent="0.35">
      <c r="A8729" s="9" t="s">
        <v>6906</v>
      </c>
      <c r="B8729" s="9" t="s">
        <v>9507</v>
      </c>
      <c r="C8729" s="15" t="s">
        <v>13515</v>
      </c>
    </row>
    <row r="8730" spans="1:3" ht="36.5" x14ac:dyDescent="0.35">
      <c r="A8730" s="9" t="s">
        <v>6907</v>
      </c>
      <c r="B8730" s="9" t="s">
        <v>9507</v>
      </c>
      <c r="C8730" s="15" t="s">
        <v>13516</v>
      </c>
    </row>
    <row r="8731" spans="1:3" x14ac:dyDescent="0.35">
      <c r="A8731" s="9" t="s">
        <v>6908</v>
      </c>
      <c r="B8731" s="9" t="s">
        <v>9506</v>
      </c>
      <c r="C8731" s="15"/>
    </row>
    <row r="8732" spans="1:3" x14ac:dyDescent="0.35">
      <c r="A8732" s="9" t="s">
        <v>6909</v>
      </c>
      <c r="B8732" s="9" t="s">
        <v>9507</v>
      </c>
      <c r="C8732" s="15" t="s">
        <v>13517</v>
      </c>
    </row>
    <row r="8733" spans="1:3" ht="48.5" x14ac:dyDescent="0.35">
      <c r="A8733" s="9" t="s">
        <v>6910</v>
      </c>
      <c r="B8733" s="9" t="s">
        <v>9507</v>
      </c>
      <c r="C8733" s="15" t="s">
        <v>13518</v>
      </c>
    </row>
    <row r="8734" spans="1:3" x14ac:dyDescent="0.35">
      <c r="A8734" s="9" t="s">
        <v>6911</v>
      </c>
      <c r="B8734" s="9" t="s">
        <v>9506</v>
      </c>
      <c r="C8734" s="15" t="s">
        <v>13519</v>
      </c>
    </row>
    <row r="8735" spans="1:3" ht="24.5" x14ac:dyDescent="0.35">
      <c r="A8735" s="9" t="s">
        <v>6912</v>
      </c>
      <c r="B8735" s="9" t="s">
        <v>9507</v>
      </c>
      <c r="C8735" s="15" t="s">
        <v>13520</v>
      </c>
    </row>
    <row r="8736" spans="1:3" ht="60.5" x14ac:dyDescent="0.35">
      <c r="A8736" s="9" t="s">
        <v>18838</v>
      </c>
      <c r="B8736" s="9" t="s">
        <v>9507</v>
      </c>
      <c r="C8736" s="15" t="s">
        <v>19513</v>
      </c>
    </row>
    <row r="8737" spans="1:3" ht="24.5" x14ac:dyDescent="0.35">
      <c r="A8737" s="9" t="s">
        <v>16353</v>
      </c>
      <c r="B8737" s="9" t="s">
        <v>9507</v>
      </c>
      <c r="C8737" s="15" t="s">
        <v>16985</v>
      </c>
    </row>
    <row r="8738" spans="1:3" ht="84.5" x14ac:dyDescent="0.35">
      <c r="A8738" s="9" t="s">
        <v>6913</v>
      </c>
      <c r="B8738" s="9" t="s">
        <v>9507</v>
      </c>
      <c r="C8738" s="15" t="s">
        <v>13521</v>
      </c>
    </row>
    <row r="8739" spans="1:3" ht="108.5" x14ac:dyDescent="0.35">
      <c r="A8739" s="9" t="s">
        <v>6914</v>
      </c>
      <c r="B8739" s="9" t="s">
        <v>9506</v>
      </c>
      <c r="C8739" s="15" t="s">
        <v>13522</v>
      </c>
    </row>
    <row r="8740" spans="1:3" x14ac:dyDescent="0.35">
      <c r="A8740" s="9" t="s">
        <v>6915</v>
      </c>
      <c r="B8740" s="9" t="s">
        <v>9506</v>
      </c>
      <c r="C8740" s="15"/>
    </row>
    <row r="8741" spans="1:3" ht="48.5" x14ac:dyDescent="0.35">
      <c r="A8741" s="9" t="s">
        <v>6916</v>
      </c>
      <c r="B8741" s="9" t="s">
        <v>9506</v>
      </c>
      <c r="C8741" s="15" t="s">
        <v>13523</v>
      </c>
    </row>
    <row r="8742" spans="1:3" x14ac:dyDescent="0.35">
      <c r="A8742" s="9" t="s">
        <v>6917</v>
      </c>
      <c r="B8742" s="9" t="s">
        <v>9507</v>
      </c>
      <c r="C8742" s="15" t="s">
        <v>13524</v>
      </c>
    </row>
    <row r="8743" spans="1:3" ht="24.5" x14ac:dyDescent="0.35">
      <c r="A8743" s="9" t="s">
        <v>6918</v>
      </c>
      <c r="B8743" s="9" t="s">
        <v>9507</v>
      </c>
      <c r="C8743" s="15" t="s">
        <v>13525</v>
      </c>
    </row>
    <row r="8744" spans="1:3" ht="192.5" x14ac:dyDescent="0.35">
      <c r="A8744" s="9" t="s">
        <v>6919</v>
      </c>
      <c r="B8744" s="9" t="s">
        <v>9507</v>
      </c>
      <c r="C8744" s="15" t="s">
        <v>13526</v>
      </c>
    </row>
    <row r="8745" spans="1:3" x14ac:dyDescent="0.35">
      <c r="A8745" s="9" t="s">
        <v>6920</v>
      </c>
      <c r="B8745" s="9" t="s">
        <v>9507</v>
      </c>
      <c r="C8745" s="15" t="s">
        <v>13527</v>
      </c>
    </row>
    <row r="8746" spans="1:3" ht="156.5" x14ac:dyDescent="0.35">
      <c r="A8746" s="9" t="s">
        <v>6921</v>
      </c>
      <c r="B8746" s="9" t="s">
        <v>9507</v>
      </c>
      <c r="C8746" s="15" t="s">
        <v>13528</v>
      </c>
    </row>
    <row r="8747" spans="1:3" x14ac:dyDescent="0.35">
      <c r="A8747" s="9" t="s">
        <v>6922</v>
      </c>
      <c r="B8747" s="9" t="s">
        <v>9507</v>
      </c>
      <c r="C8747" s="15" t="s">
        <v>13529</v>
      </c>
    </row>
    <row r="8748" spans="1:3" x14ac:dyDescent="0.35">
      <c r="A8748" s="9" t="s">
        <v>6923</v>
      </c>
      <c r="B8748" s="9" t="s">
        <v>9506</v>
      </c>
      <c r="C8748" s="15" t="s">
        <v>13530</v>
      </c>
    </row>
    <row r="8749" spans="1:3" ht="24.5" x14ac:dyDescent="0.35">
      <c r="A8749" s="9" t="s">
        <v>6924</v>
      </c>
      <c r="B8749" s="9" t="s">
        <v>9506</v>
      </c>
      <c r="C8749" s="15" t="s">
        <v>13531</v>
      </c>
    </row>
    <row r="8750" spans="1:3" x14ac:dyDescent="0.35">
      <c r="A8750" s="9" t="s">
        <v>6925</v>
      </c>
      <c r="B8750" s="9" t="s">
        <v>9506</v>
      </c>
      <c r="C8750" s="15" t="s">
        <v>13532</v>
      </c>
    </row>
    <row r="8751" spans="1:3" ht="48.5" x14ac:dyDescent="0.35">
      <c r="A8751" s="9" t="s">
        <v>6926</v>
      </c>
      <c r="B8751" s="9" t="s">
        <v>9507</v>
      </c>
      <c r="C8751" s="15" t="s">
        <v>13533</v>
      </c>
    </row>
    <row r="8752" spans="1:3" ht="24.5" x14ac:dyDescent="0.35">
      <c r="A8752" s="9" t="s">
        <v>18839</v>
      </c>
      <c r="B8752" s="9" t="s">
        <v>9507</v>
      </c>
      <c r="C8752" s="15" t="s">
        <v>19514</v>
      </c>
    </row>
    <row r="8753" spans="1:3" ht="24.5" x14ac:dyDescent="0.35">
      <c r="A8753" s="9" t="s">
        <v>6927</v>
      </c>
      <c r="B8753" s="9" t="s">
        <v>9506</v>
      </c>
      <c r="C8753" s="15" t="s">
        <v>13534</v>
      </c>
    </row>
    <row r="8754" spans="1:3" x14ac:dyDescent="0.35">
      <c r="A8754" s="9" t="s">
        <v>15451</v>
      </c>
      <c r="B8754" s="9" t="s">
        <v>9506</v>
      </c>
      <c r="C8754" s="15" t="s">
        <v>15836</v>
      </c>
    </row>
    <row r="8755" spans="1:3" ht="204.5" x14ac:dyDescent="0.35">
      <c r="A8755" s="9" t="s">
        <v>6928</v>
      </c>
      <c r="B8755" s="9" t="s">
        <v>9506</v>
      </c>
      <c r="C8755" s="15" t="s">
        <v>13535</v>
      </c>
    </row>
    <row r="8756" spans="1:3" ht="24.5" x14ac:dyDescent="0.35">
      <c r="A8756" s="9" t="s">
        <v>6929</v>
      </c>
      <c r="B8756" s="9" t="s">
        <v>9507</v>
      </c>
      <c r="C8756" s="15" t="s">
        <v>13536</v>
      </c>
    </row>
    <row r="8757" spans="1:3" ht="180.5" x14ac:dyDescent="0.35">
      <c r="A8757" s="9" t="s">
        <v>6930</v>
      </c>
      <c r="B8757" s="9" t="s">
        <v>9507</v>
      </c>
      <c r="C8757" s="15" t="s">
        <v>13537</v>
      </c>
    </row>
    <row r="8758" spans="1:3" ht="24.5" x14ac:dyDescent="0.35">
      <c r="A8758" s="9" t="s">
        <v>6931</v>
      </c>
      <c r="B8758" s="9" t="s">
        <v>9507</v>
      </c>
      <c r="C8758" s="15" t="s">
        <v>13538</v>
      </c>
    </row>
    <row r="8759" spans="1:3" ht="72.5" x14ac:dyDescent="0.35">
      <c r="A8759" s="9" t="s">
        <v>6932</v>
      </c>
      <c r="B8759" s="9" t="s">
        <v>9507</v>
      </c>
      <c r="C8759" s="15" t="s">
        <v>13539</v>
      </c>
    </row>
    <row r="8760" spans="1:3" x14ac:dyDescent="0.35">
      <c r="A8760" s="9" t="s">
        <v>6933</v>
      </c>
      <c r="B8760" s="9" t="s">
        <v>9507</v>
      </c>
      <c r="C8760" s="15" t="s">
        <v>13540</v>
      </c>
    </row>
    <row r="8761" spans="1:3" x14ac:dyDescent="0.35">
      <c r="A8761" s="9" t="s">
        <v>6934</v>
      </c>
      <c r="B8761" s="9" t="s">
        <v>9506</v>
      </c>
      <c r="C8761" s="15"/>
    </row>
    <row r="8762" spans="1:3" x14ac:dyDescent="0.35">
      <c r="A8762" s="9" t="s">
        <v>6935</v>
      </c>
      <c r="B8762" s="9" t="s">
        <v>9507</v>
      </c>
      <c r="C8762" s="15" t="s">
        <v>13541</v>
      </c>
    </row>
    <row r="8763" spans="1:3" x14ac:dyDescent="0.35">
      <c r="A8763" s="9" t="s">
        <v>6936</v>
      </c>
      <c r="B8763" s="9" t="s">
        <v>9506</v>
      </c>
      <c r="C8763" s="15" t="s">
        <v>9525</v>
      </c>
    </row>
    <row r="8764" spans="1:3" x14ac:dyDescent="0.35">
      <c r="A8764" s="9" t="s">
        <v>6937</v>
      </c>
      <c r="B8764" s="9" t="s">
        <v>9506</v>
      </c>
      <c r="C8764" s="15"/>
    </row>
    <row r="8765" spans="1:3" x14ac:dyDescent="0.35">
      <c r="A8765" s="9" t="s">
        <v>6938</v>
      </c>
      <c r="B8765" s="9" t="s">
        <v>9507</v>
      </c>
      <c r="C8765" s="15" t="s">
        <v>13542</v>
      </c>
    </row>
    <row r="8766" spans="1:3" x14ac:dyDescent="0.35">
      <c r="A8766" s="9" t="s">
        <v>15486</v>
      </c>
      <c r="B8766" s="9" t="s">
        <v>9506</v>
      </c>
      <c r="C8766" s="15" t="s">
        <v>15863</v>
      </c>
    </row>
    <row r="8767" spans="1:3" x14ac:dyDescent="0.35">
      <c r="A8767" s="9" t="s">
        <v>6939</v>
      </c>
      <c r="B8767" s="9" t="s">
        <v>9507</v>
      </c>
      <c r="C8767" s="15" t="s">
        <v>9559</v>
      </c>
    </row>
    <row r="8768" spans="1:3" x14ac:dyDescent="0.35">
      <c r="A8768" s="9" t="s">
        <v>6940</v>
      </c>
      <c r="B8768" s="9" t="s">
        <v>9507</v>
      </c>
      <c r="C8768" s="15" t="s">
        <v>13543</v>
      </c>
    </row>
    <row r="8769" spans="1:3" x14ac:dyDescent="0.35">
      <c r="A8769" s="9" t="s">
        <v>17421</v>
      </c>
      <c r="B8769" s="9" t="s">
        <v>9506</v>
      </c>
      <c r="C8769" s="15" t="s">
        <v>17371</v>
      </c>
    </row>
    <row r="8770" spans="1:3" x14ac:dyDescent="0.35">
      <c r="A8770" s="9" t="s">
        <v>6941</v>
      </c>
      <c r="B8770" s="9" t="s">
        <v>9506</v>
      </c>
      <c r="C8770" s="15"/>
    </row>
    <row r="8771" spans="1:3" x14ac:dyDescent="0.35">
      <c r="A8771" s="9" t="s">
        <v>15634</v>
      </c>
      <c r="B8771" s="9" t="s">
        <v>9506</v>
      </c>
      <c r="C8771" s="15" t="s">
        <v>15977</v>
      </c>
    </row>
    <row r="8772" spans="1:3" ht="264.5" x14ac:dyDescent="0.35">
      <c r="A8772" s="9" t="s">
        <v>6942</v>
      </c>
      <c r="B8772" s="9" t="s">
        <v>9507</v>
      </c>
      <c r="C8772" s="15" t="s">
        <v>13544</v>
      </c>
    </row>
    <row r="8773" spans="1:3" x14ac:dyDescent="0.35">
      <c r="A8773" s="9" t="s">
        <v>6943</v>
      </c>
      <c r="B8773" s="9" t="s">
        <v>9507</v>
      </c>
      <c r="C8773" s="15" t="s">
        <v>13545</v>
      </c>
    </row>
    <row r="8774" spans="1:3" ht="96.5" x14ac:dyDescent="0.35">
      <c r="A8774" s="9" t="s">
        <v>6944</v>
      </c>
      <c r="B8774" s="9" t="s">
        <v>9507</v>
      </c>
      <c r="C8774" s="15" t="s">
        <v>13546</v>
      </c>
    </row>
    <row r="8775" spans="1:3" ht="84.5" x14ac:dyDescent="0.35">
      <c r="A8775" s="9" t="s">
        <v>6945</v>
      </c>
      <c r="B8775" s="9" t="s">
        <v>9507</v>
      </c>
      <c r="C8775" s="15" t="s">
        <v>13547</v>
      </c>
    </row>
    <row r="8776" spans="1:3" x14ac:dyDescent="0.35">
      <c r="A8776" s="9" t="s">
        <v>6946</v>
      </c>
      <c r="B8776" s="9" t="s">
        <v>9506</v>
      </c>
      <c r="C8776" s="15"/>
    </row>
    <row r="8777" spans="1:3" x14ac:dyDescent="0.35">
      <c r="A8777" s="9" t="s">
        <v>6947</v>
      </c>
      <c r="B8777" s="9" t="s">
        <v>9507</v>
      </c>
      <c r="C8777" s="15" t="s">
        <v>6815</v>
      </c>
    </row>
    <row r="8778" spans="1:3" x14ac:dyDescent="0.35">
      <c r="A8778" s="9" t="s">
        <v>6948</v>
      </c>
      <c r="B8778" s="9" t="s">
        <v>9507</v>
      </c>
      <c r="C8778" s="15" t="s">
        <v>9554</v>
      </c>
    </row>
    <row r="8779" spans="1:3" x14ac:dyDescent="0.35">
      <c r="A8779" s="9" t="s">
        <v>6949</v>
      </c>
      <c r="B8779" s="9" t="s">
        <v>9506</v>
      </c>
      <c r="C8779" s="15" t="s">
        <v>6815</v>
      </c>
    </row>
    <row r="8780" spans="1:3" x14ac:dyDescent="0.35">
      <c r="A8780" s="9" t="s">
        <v>18840</v>
      </c>
      <c r="B8780" s="9" t="s">
        <v>9506</v>
      </c>
      <c r="C8780" s="15" t="s">
        <v>19515</v>
      </c>
    </row>
    <row r="8781" spans="1:3" x14ac:dyDescent="0.35">
      <c r="A8781" s="9" t="s">
        <v>18840</v>
      </c>
      <c r="B8781" s="9" t="s">
        <v>9506</v>
      </c>
      <c r="C8781" s="15" t="s">
        <v>19516</v>
      </c>
    </row>
    <row r="8782" spans="1:3" x14ac:dyDescent="0.35">
      <c r="A8782" s="9" t="s">
        <v>6950</v>
      </c>
      <c r="B8782" s="9" t="s">
        <v>9507</v>
      </c>
      <c r="C8782" s="15" t="s">
        <v>6815</v>
      </c>
    </row>
    <row r="8783" spans="1:3" x14ac:dyDescent="0.35">
      <c r="A8783" s="9" t="s">
        <v>6951</v>
      </c>
      <c r="B8783" s="9" t="s">
        <v>9506</v>
      </c>
      <c r="C8783" s="15" t="s">
        <v>13548</v>
      </c>
    </row>
    <row r="8784" spans="1:3" x14ac:dyDescent="0.35">
      <c r="A8784" s="9" t="s">
        <v>6952</v>
      </c>
      <c r="B8784" s="9" t="s">
        <v>9507</v>
      </c>
      <c r="C8784" s="15" t="s">
        <v>6815</v>
      </c>
    </row>
    <row r="8785" spans="1:3" x14ac:dyDescent="0.35">
      <c r="A8785" s="9" t="s">
        <v>6953</v>
      </c>
      <c r="B8785" s="9" t="s">
        <v>9507</v>
      </c>
      <c r="C8785" s="15" t="s">
        <v>9559</v>
      </c>
    </row>
    <row r="8786" spans="1:3" x14ac:dyDescent="0.35">
      <c r="A8786" s="9" t="s">
        <v>6954</v>
      </c>
      <c r="B8786" s="9" t="s">
        <v>9507</v>
      </c>
      <c r="C8786" s="15" t="s">
        <v>9973</v>
      </c>
    </row>
    <row r="8787" spans="1:3" x14ac:dyDescent="0.35">
      <c r="A8787" s="9" t="s">
        <v>6955</v>
      </c>
      <c r="B8787" s="9" t="s">
        <v>9506</v>
      </c>
      <c r="C8787" s="15" t="s">
        <v>9525</v>
      </c>
    </row>
    <row r="8788" spans="1:3" ht="24.5" x14ac:dyDescent="0.35">
      <c r="A8788" s="9" t="s">
        <v>6956</v>
      </c>
      <c r="B8788" s="9" t="s">
        <v>9506</v>
      </c>
      <c r="C8788" s="15" t="s">
        <v>13549</v>
      </c>
    </row>
    <row r="8789" spans="1:3" x14ac:dyDescent="0.35">
      <c r="A8789" s="9" t="s">
        <v>6957</v>
      </c>
      <c r="B8789" s="9" t="s">
        <v>9506</v>
      </c>
      <c r="C8789" s="15" t="s">
        <v>9525</v>
      </c>
    </row>
    <row r="8790" spans="1:3" x14ac:dyDescent="0.35">
      <c r="A8790" s="9" t="s">
        <v>18841</v>
      </c>
      <c r="B8790" s="9" t="s">
        <v>9506</v>
      </c>
      <c r="C8790" s="15" t="s">
        <v>14346</v>
      </c>
    </row>
    <row r="8791" spans="1:3" x14ac:dyDescent="0.35">
      <c r="A8791" s="9" t="s">
        <v>6958</v>
      </c>
      <c r="B8791" s="9" t="s">
        <v>9507</v>
      </c>
      <c r="C8791" s="15" t="s">
        <v>9726</v>
      </c>
    </row>
    <row r="8792" spans="1:3" x14ac:dyDescent="0.35">
      <c r="A8792" s="9" t="s">
        <v>6959</v>
      </c>
      <c r="B8792" s="9" t="s">
        <v>9506</v>
      </c>
      <c r="C8792" s="15" t="s">
        <v>9559</v>
      </c>
    </row>
    <row r="8793" spans="1:3" ht="24.5" x14ac:dyDescent="0.35">
      <c r="A8793" s="9" t="s">
        <v>6960</v>
      </c>
      <c r="B8793" s="9" t="s">
        <v>9506</v>
      </c>
      <c r="C8793" s="15" t="s">
        <v>13550</v>
      </c>
    </row>
    <row r="8794" spans="1:3" ht="24.5" x14ac:dyDescent="0.35">
      <c r="A8794" s="9" t="s">
        <v>6961</v>
      </c>
      <c r="B8794" s="9" t="s">
        <v>9507</v>
      </c>
      <c r="C8794" s="15" t="s">
        <v>13551</v>
      </c>
    </row>
    <row r="8795" spans="1:3" x14ac:dyDescent="0.35">
      <c r="A8795" s="9" t="s">
        <v>6962</v>
      </c>
      <c r="B8795" s="9" t="s">
        <v>9506</v>
      </c>
      <c r="C8795" s="15" t="s">
        <v>9525</v>
      </c>
    </row>
    <row r="8796" spans="1:3" ht="24.5" x14ac:dyDescent="0.35">
      <c r="A8796" s="9" t="s">
        <v>6963</v>
      </c>
      <c r="B8796" s="9" t="s">
        <v>9506</v>
      </c>
      <c r="C8796" s="15" t="s">
        <v>13552</v>
      </c>
    </row>
    <row r="8797" spans="1:3" x14ac:dyDescent="0.35">
      <c r="A8797" s="9" t="s">
        <v>6964</v>
      </c>
      <c r="B8797" s="9" t="s">
        <v>9506</v>
      </c>
      <c r="C8797" s="15"/>
    </row>
    <row r="8798" spans="1:3" x14ac:dyDescent="0.35">
      <c r="A8798" s="9" t="s">
        <v>6965</v>
      </c>
      <c r="B8798" s="9" t="s">
        <v>9507</v>
      </c>
      <c r="C8798" s="15" t="s">
        <v>13553</v>
      </c>
    </row>
    <row r="8799" spans="1:3" ht="48.5" x14ac:dyDescent="0.35">
      <c r="A8799" s="9" t="s">
        <v>6966</v>
      </c>
      <c r="B8799" s="9" t="s">
        <v>9506</v>
      </c>
      <c r="C8799" s="15" t="s">
        <v>13554</v>
      </c>
    </row>
    <row r="8800" spans="1:3" ht="120.5" x14ac:dyDescent="0.35">
      <c r="A8800" s="9" t="s">
        <v>6967</v>
      </c>
      <c r="B8800" s="9" t="s">
        <v>9507</v>
      </c>
      <c r="C8800" s="15" t="s">
        <v>13555</v>
      </c>
    </row>
    <row r="8801" spans="1:3" ht="48.5" x14ac:dyDescent="0.35">
      <c r="A8801" s="9" t="s">
        <v>6968</v>
      </c>
      <c r="B8801" s="9" t="s">
        <v>9506</v>
      </c>
      <c r="C8801" s="15" t="s">
        <v>13556</v>
      </c>
    </row>
    <row r="8802" spans="1:3" ht="72.5" x14ac:dyDescent="0.35">
      <c r="A8802" s="9" t="s">
        <v>6969</v>
      </c>
      <c r="B8802" s="9" t="s">
        <v>9507</v>
      </c>
      <c r="C8802" s="15" t="s">
        <v>13557</v>
      </c>
    </row>
    <row r="8803" spans="1:3" ht="48.5" x14ac:dyDescent="0.35">
      <c r="A8803" s="9" t="s">
        <v>6970</v>
      </c>
      <c r="B8803" s="9" t="s">
        <v>9507</v>
      </c>
      <c r="C8803" s="15" t="s">
        <v>13558</v>
      </c>
    </row>
    <row r="8804" spans="1:3" ht="96.5" x14ac:dyDescent="0.35">
      <c r="A8804" s="9" t="s">
        <v>6971</v>
      </c>
      <c r="B8804" s="9" t="s">
        <v>9507</v>
      </c>
      <c r="C8804" s="15" t="s">
        <v>13559</v>
      </c>
    </row>
    <row r="8805" spans="1:3" x14ac:dyDescent="0.35">
      <c r="A8805" s="9" t="s">
        <v>6972</v>
      </c>
      <c r="B8805" s="9" t="s">
        <v>9507</v>
      </c>
      <c r="C8805" s="15" t="s">
        <v>13560</v>
      </c>
    </row>
    <row r="8806" spans="1:3" ht="192.5" x14ac:dyDescent="0.35">
      <c r="A8806" s="9" t="s">
        <v>6973</v>
      </c>
      <c r="B8806" s="9" t="s">
        <v>9507</v>
      </c>
      <c r="C8806" s="15" t="s">
        <v>13561</v>
      </c>
    </row>
    <row r="8807" spans="1:3" x14ac:dyDescent="0.35">
      <c r="A8807" s="9" t="s">
        <v>6974</v>
      </c>
      <c r="B8807" s="9" t="s">
        <v>9507</v>
      </c>
      <c r="C8807" s="15" t="s">
        <v>6815</v>
      </c>
    </row>
    <row r="8808" spans="1:3" ht="60.5" x14ac:dyDescent="0.35">
      <c r="A8808" s="9" t="s">
        <v>6975</v>
      </c>
      <c r="B8808" s="9" t="s">
        <v>9507</v>
      </c>
      <c r="C8808" s="15" t="s">
        <v>13562</v>
      </c>
    </row>
    <row r="8809" spans="1:3" ht="192.5" x14ac:dyDescent="0.35">
      <c r="A8809" s="9" t="s">
        <v>6976</v>
      </c>
      <c r="B8809" s="9" t="s">
        <v>9506</v>
      </c>
      <c r="C8809" s="15" t="s">
        <v>13563</v>
      </c>
    </row>
    <row r="8810" spans="1:3" ht="24.5" x14ac:dyDescent="0.35">
      <c r="A8810" s="9" t="s">
        <v>16263</v>
      </c>
      <c r="B8810" s="9" t="s">
        <v>9507</v>
      </c>
      <c r="C8810" s="15" t="s">
        <v>16908</v>
      </c>
    </row>
    <row r="8811" spans="1:3" ht="192.5" x14ac:dyDescent="0.35">
      <c r="A8811" s="9" t="s">
        <v>6977</v>
      </c>
      <c r="B8811" s="9" t="s">
        <v>9507</v>
      </c>
      <c r="C8811" s="15" t="s">
        <v>13564</v>
      </c>
    </row>
    <row r="8812" spans="1:3" ht="36.5" x14ac:dyDescent="0.35">
      <c r="A8812" s="9" t="s">
        <v>6978</v>
      </c>
      <c r="B8812" s="9" t="s">
        <v>9507</v>
      </c>
      <c r="C8812" s="15" t="s">
        <v>13565</v>
      </c>
    </row>
    <row r="8813" spans="1:3" ht="36.5" x14ac:dyDescent="0.35">
      <c r="A8813" s="9" t="s">
        <v>6979</v>
      </c>
      <c r="B8813" s="9" t="s">
        <v>9507</v>
      </c>
      <c r="C8813" s="15" t="s">
        <v>13566</v>
      </c>
    </row>
    <row r="8814" spans="1:3" ht="312.5" x14ac:dyDescent="0.35">
      <c r="A8814" s="9" t="s">
        <v>6980</v>
      </c>
      <c r="B8814" s="9" t="s">
        <v>9507</v>
      </c>
      <c r="C8814" s="15" t="s">
        <v>13567</v>
      </c>
    </row>
    <row r="8815" spans="1:3" ht="276.5" x14ac:dyDescent="0.35">
      <c r="A8815" s="9" t="s">
        <v>6981</v>
      </c>
      <c r="B8815" s="9" t="s">
        <v>9507</v>
      </c>
      <c r="C8815" s="15" t="s">
        <v>13568</v>
      </c>
    </row>
    <row r="8816" spans="1:3" x14ac:dyDescent="0.35">
      <c r="A8816" s="9" t="s">
        <v>18842</v>
      </c>
      <c r="B8816" s="9" t="s">
        <v>9507</v>
      </c>
      <c r="C8816" s="15" t="s">
        <v>19517</v>
      </c>
    </row>
    <row r="8817" spans="1:3" ht="24.5" x14ac:dyDescent="0.35">
      <c r="A8817" s="9" t="s">
        <v>6982</v>
      </c>
      <c r="B8817" s="9" t="s">
        <v>9507</v>
      </c>
      <c r="C8817" s="15" t="s">
        <v>13569</v>
      </c>
    </row>
    <row r="8818" spans="1:3" ht="72.5" x14ac:dyDescent="0.35">
      <c r="A8818" s="9" t="s">
        <v>6983</v>
      </c>
      <c r="B8818" s="9" t="s">
        <v>9507</v>
      </c>
      <c r="C8818" s="15" t="s">
        <v>13570</v>
      </c>
    </row>
    <row r="8819" spans="1:3" ht="24.5" x14ac:dyDescent="0.35">
      <c r="A8819" s="9" t="s">
        <v>6984</v>
      </c>
      <c r="B8819" s="9" t="s">
        <v>9507</v>
      </c>
      <c r="C8819" s="15" t="s">
        <v>13571</v>
      </c>
    </row>
    <row r="8820" spans="1:3" x14ac:dyDescent="0.35">
      <c r="A8820" s="9" t="s">
        <v>6985</v>
      </c>
      <c r="B8820" s="9" t="s">
        <v>9507</v>
      </c>
      <c r="C8820" s="15" t="s">
        <v>11395</v>
      </c>
    </row>
    <row r="8821" spans="1:3" ht="36.5" x14ac:dyDescent="0.35">
      <c r="A8821" s="9" t="s">
        <v>6986</v>
      </c>
      <c r="B8821" s="9" t="s">
        <v>9506</v>
      </c>
      <c r="C8821" s="15" t="s">
        <v>13572</v>
      </c>
    </row>
    <row r="8822" spans="1:3" ht="24.5" x14ac:dyDescent="0.35">
      <c r="A8822" s="9" t="s">
        <v>6987</v>
      </c>
      <c r="B8822" s="9" t="s">
        <v>9506</v>
      </c>
      <c r="C8822" s="15" t="s">
        <v>13573</v>
      </c>
    </row>
    <row r="8823" spans="1:3" x14ac:dyDescent="0.35">
      <c r="A8823" s="9" t="s">
        <v>18081</v>
      </c>
      <c r="B8823" s="9" t="s">
        <v>9507</v>
      </c>
      <c r="C8823" s="15" t="s">
        <v>9752</v>
      </c>
    </row>
    <row r="8824" spans="1:3" x14ac:dyDescent="0.35">
      <c r="A8824" s="9" t="s">
        <v>6988</v>
      </c>
      <c r="B8824" s="9" t="s">
        <v>9506</v>
      </c>
      <c r="C8824" s="15"/>
    </row>
    <row r="8825" spans="1:3" ht="72.5" x14ac:dyDescent="0.35">
      <c r="A8825" s="9" t="s">
        <v>6989</v>
      </c>
      <c r="B8825" s="9" t="s">
        <v>9506</v>
      </c>
      <c r="C8825" s="15" t="s">
        <v>13574</v>
      </c>
    </row>
    <row r="8826" spans="1:3" x14ac:dyDescent="0.35">
      <c r="A8826" s="9" t="s">
        <v>6990</v>
      </c>
      <c r="B8826" s="9" t="s">
        <v>9506</v>
      </c>
      <c r="C8826" s="15"/>
    </row>
    <row r="8827" spans="1:3" x14ac:dyDescent="0.35">
      <c r="A8827" s="9" t="s">
        <v>18843</v>
      </c>
      <c r="B8827" s="9" t="s">
        <v>9506</v>
      </c>
      <c r="C8827" s="15" t="s">
        <v>19518</v>
      </c>
    </row>
    <row r="8828" spans="1:3" x14ac:dyDescent="0.35">
      <c r="A8828" s="9" t="s">
        <v>6991</v>
      </c>
      <c r="B8828" s="9" t="s">
        <v>9506</v>
      </c>
      <c r="C8828" s="15" t="s">
        <v>13575</v>
      </c>
    </row>
    <row r="8829" spans="1:3" ht="36.5" x14ac:dyDescent="0.35">
      <c r="A8829" s="9" t="s">
        <v>6992</v>
      </c>
      <c r="B8829" s="9" t="s">
        <v>9506</v>
      </c>
      <c r="C8829" s="15" t="s">
        <v>13576</v>
      </c>
    </row>
    <row r="8830" spans="1:3" ht="36.5" x14ac:dyDescent="0.35">
      <c r="A8830" s="9" t="s">
        <v>6993</v>
      </c>
      <c r="B8830" s="9" t="s">
        <v>9507</v>
      </c>
      <c r="C8830" s="15" t="s">
        <v>19519</v>
      </c>
    </row>
    <row r="8831" spans="1:3" ht="36.5" x14ac:dyDescent="0.35">
      <c r="A8831" s="9" t="s">
        <v>18844</v>
      </c>
      <c r="B8831" s="9" t="s">
        <v>9507</v>
      </c>
      <c r="C8831" s="15" t="s">
        <v>19519</v>
      </c>
    </row>
    <row r="8832" spans="1:3" ht="36.5" x14ac:dyDescent="0.35">
      <c r="A8832" s="9" t="s">
        <v>6994</v>
      </c>
      <c r="B8832" s="9" t="s">
        <v>9507</v>
      </c>
      <c r="C8832" s="15" t="s">
        <v>13577</v>
      </c>
    </row>
    <row r="8833" spans="1:3" ht="24.5" x14ac:dyDescent="0.35">
      <c r="A8833" s="9" t="s">
        <v>6995</v>
      </c>
      <c r="B8833" s="9" t="s">
        <v>9506</v>
      </c>
      <c r="C8833" s="15" t="s">
        <v>13578</v>
      </c>
    </row>
    <row r="8834" spans="1:3" ht="228.5" x14ac:dyDescent="0.35">
      <c r="A8834" s="9" t="s">
        <v>6996</v>
      </c>
      <c r="B8834" s="9" t="s">
        <v>9506</v>
      </c>
      <c r="C8834" s="15" t="s">
        <v>13579</v>
      </c>
    </row>
    <row r="8835" spans="1:3" x14ac:dyDescent="0.35">
      <c r="A8835" s="9" t="s">
        <v>6997</v>
      </c>
      <c r="B8835" s="9" t="s">
        <v>9506</v>
      </c>
      <c r="C8835" s="15" t="s">
        <v>9525</v>
      </c>
    </row>
    <row r="8836" spans="1:3" ht="144.5" x14ac:dyDescent="0.35">
      <c r="A8836" s="9" t="s">
        <v>6998</v>
      </c>
      <c r="B8836" s="9" t="s">
        <v>9507</v>
      </c>
      <c r="C8836" s="15" t="s">
        <v>13580</v>
      </c>
    </row>
    <row r="8837" spans="1:3" ht="408.5" x14ac:dyDescent="0.35">
      <c r="A8837" s="9" t="s">
        <v>18845</v>
      </c>
      <c r="B8837" s="9" t="s">
        <v>9506</v>
      </c>
      <c r="C8837" s="15" t="s">
        <v>19520</v>
      </c>
    </row>
    <row r="8838" spans="1:3" ht="24.5" x14ac:dyDescent="0.35">
      <c r="A8838" s="9" t="s">
        <v>17551</v>
      </c>
      <c r="B8838" s="9" t="s">
        <v>9507</v>
      </c>
      <c r="C8838" s="15" t="s">
        <v>17646</v>
      </c>
    </row>
    <row r="8839" spans="1:3" x14ac:dyDescent="0.35">
      <c r="A8839" s="9" t="s">
        <v>18082</v>
      </c>
      <c r="B8839" s="9" t="s">
        <v>9507</v>
      </c>
      <c r="C8839" s="15" t="s">
        <v>18135</v>
      </c>
    </row>
    <row r="8840" spans="1:3" ht="24.5" x14ac:dyDescent="0.35">
      <c r="A8840" s="9" t="s">
        <v>6999</v>
      </c>
      <c r="B8840" s="9" t="s">
        <v>9507</v>
      </c>
      <c r="C8840" s="15" t="s">
        <v>13581</v>
      </c>
    </row>
    <row r="8841" spans="1:3" x14ac:dyDescent="0.35">
      <c r="A8841" s="9" t="s">
        <v>15268</v>
      </c>
      <c r="B8841" s="9" t="s">
        <v>9506</v>
      </c>
      <c r="C8841" s="15" t="s">
        <v>15679</v>
      </c>
    </row>
    <row r="8842" spans="1:3" ht="24.5" x14ac:dyDescent="0.35">
      <c r="A8842" s="9" t="s">
        <v>7000</v>
      </c>
      <c r="B8842" s="9" t="s">
        <v>9507</v>
      </c>
      <c r="C8842" s="15" t="s">
        <v>13582</v>
      </c>
    </row>
    <row r="8843" spans="1:3" x14ac:dyDescent="0.35">
      <c r="A8843" s="9" t="s">
        <v>7001</v>
      </c>
      <c r="B8843" s="9" t="s">
        <v>9506</v>
      </c>
      <c r="C8843" s="15" t="s">
        <v>13583</v>
      </c>
    </row>
    <row r="8844" spans="1:3" x14ac:dyDescent="0.35">
      <c r="A8844" s="9" t="s">
        <v>15259</v>
      </c>
      <c r="B8844" s="9" t="s">
        <v>9506</v>
      </c>
      <c r="C8844" s="15" t="s">
        <v>15671</v>
      </c>
    </row>
    <row r="8845" spans="1:3" x14ac:dyDescent="0.35">
      <c r="A8845" s="9" t="s">
        <v>17552</v>
      </c>
      <c r="B8845" s="9" t="s">
        <v>9506</v>
      </c>
      <c r="C8845" s="15" t="s">
        <v>17647</v>
      </c>
    </row>
    <row r="8846" spans="1:3" ht="48.5" x14ac:dyDescent="0.35">
      <c r="A8846" s="9" t="s">
        <v>7002</v>
      </c>
      <c r="B8846" s="9" t="s">
        <v>9507</v>
      </c>
      <c r="C8846" s="15" t="s">
        <v>13584</v>
      </c>
    </row>
    <row r="8847" spans="1:3" ht="24.5" x14ac:dyDescent="0.35">
      <c r="A8847" s="9" t="s">
        <v>7003</v>
      </c>
      <c r="B8847" s="9" t="s">
        <v>9507</v>
      </c>
      <c r="C8847" s="15" t="s">
        <v>13585</v>
      </c>
    </row>
    <row r="8848" spans="1:3" ht="24.5" x14ac:dyDescent="0.35">
      <c r="A8848" s="9" t="s">
        <v>7004</v>
      </c>
      <c r="B8848" s="9" t="s">
        <v>9506</v>
      </c>
      <c r="C8848" s="15" t="s">
        <v>13586</v>
      </c>
    </row>
    <row r="8849" spans="1:3" ht="132.5" x14ac:dyDescent="0.35">
      <c r="A8849" s="9" t="s">
        <v>7005</v>
      </c>
      <c r="B8849" s="9" t="s">
        <v>9506</v>
      </c>
      <c r="C8849" s="15" t="s">
        <v>13587</v>
      </c>
    </row>
    <row r="8850" spans="1:3" ht="36.5" x14ac:dyDescent="0.35">
      <c r="A8850" s="9" t="s">
        <v>7006</v>
      </c>
      <c r="B8850" s="9" t="s">
        <v>9507</v>
      </c>
      <c r="C8850" s="15" t="s">
        <v>13588</v>
      </c>
    </row>
    <row r="8851" spans="1:3" x14ac:dyDescent="0.35">
      <c r="A8851" s="9" t="s">
        <v>16438</v>
      </c>
      <c r="B8851" s="9" t="s">
        <v>9507</v>
      </c>
      <c r="C8851" s="15" t="s">
        <v>17054</v>
      </c>
    </row>
    <row r="8852" spans="1:3" ht="192.5" x14ac:dyDescent="0.35">
      <c r="A8852" s="9" t="s">
        <v>7007</v>
      </c>
      <c r="B8852" s="9" t="s">
        <v>9507</v>
      </c>
      <c r="C8852" s="15" t="s">
        <v>13589</v>
      </c>
    </row>
    <row r="8853" spans="1:3" x14ac:dyDescent="0.35">
      <c r="A8853" s="9" t="s">
        <v>7008</v>
      </c>
      <c r="B8853" s="9" t="s">
        <v>9506</v>
      </c>
      <c r="C8853" s="15" t="s">
        <v>9559</v>
      </c>
    </row>
    <row r="8854" spans="1:3" ht="72.5" x14ac:dyDescent="0.35">
      <c r="A8854" s="9" t="s">
        <v>7009</v>
      </c>
      <c r="B8854" s="9" t="s">
        <v>9507</v>
      </c>
      <c r="C8854" s="15" t="s">
        <v>13590</v>
      </c>
    </row>
    <row r="8855" spans="1:3" x14ac:dyDescent="0.35">
      <c r="A8855" s="9" t="s">
        <v>7010</v>
      </c>
      <c r="B8855" s="9" t="s">
        <v>9506</v>
      </c>
      <c r="C8855" s="15"/>
    </row>
    <row r="8856" spans="1:3" ht="96.5" x14ac:dyDescent="0.35">
      <c r="A8856" s="9" t="s">
        <v>7011</v>
      </c>
      <c r="B8856" s="9" t="s">
        <v>9507</v>
      </c>
      <c r="C8856" s="15" t="s">
        <v>13591</v>
      </c>
    </row>
    <row r="8857" spans="1:3" ht="48.5" x14ac:dyDescent="0.35">
      <c r="A8857" s="9" t="s">
        <v>7012</v>
      </c>
      <c r="B8857" s="9" t="s">
        <v>9506</v>
      </c>
      <c r="C8857" s="15" t="s">
        <v>13592</v>
      </c>
    </row>
    <row r="8858" spans="1:3" ht="216.5" x14ac:dyDescent="0.35">
      <c r="A8858" s="9" t="s">
        <v>7013</v>
      </c>
      <c r="B8858" s="9" t="s">
        <v>9506</v>
      </c>
      <c r="C8858" s="15" t="s">
        <v>13593</v>
      </c>
    </row>
    <row r="8859" spans="1:3" x14ac:dyDescent="0.35">
      <c r="A8859" s="9" t="s">
        <v>7014</v>
      </c>
      <c r="B8859" s="9" t="s">
        <v>9506</v>
      </c>
      <c r="C8859" s="15" t="s">
        <v>13594</v>
      </c>
    </row>
    <row r="8860" spans="1:3" x14ac:dyDescent="0.35">
      <c r="A8860" s="9" t="s">
        <v>7015</v>
      </c>
      <c r="B8860" s="9" t="s">
        <v>9506</v>
      </c>
      <c r="C8860" s="15"/>
    </row>
    <row r="8861" spans="1:3" x14ac:dyDescent="0.35">
      <c r="A8861" s="9" t="s">
        <v>15468</v>
      </c>
      <c r="B8861" s="9" t="s">
        <v>9506</v>
      </c>
      <c r="C8861" s="15" t="s">
        <v>15849</v>
      </c>
    </row>
    <row r="8862" spans="1:3" ht="24.5" x14ac:dyDescent="0.35">
      <c r="A8862" s="9" t="s">
        <v>7016</v>
      </c>
      <c r="B8862" s="9" t="s">
        <v>9507</v>
      </c>
      <c r="C8862" s="15" t="s">
        <v>13595</v>
      </c>
    </row>
    <row r="8863" spans="1:3" x14ac:dyDescent="0.35">
      <c r="A8863" s="9" t="s">
        <v>7017</v>
      </c>
      <c r="B8863" s="9" t="s">
        <v>9506</v>
      </c>
      <c r="C8863" s="15" t="s">
        <v>13596</v>
      </c>
    </row>
    <row r="8864" spans="1:3" x14ac:dyDescent="0.35">
      <c r="A8864" s="9" t="s">
        <v>7018</v>
      </c>
      <c r="B8864" s="9" t="s">
        <v>9506</v>
      </c>
      <c r="C8864" s="15" t="s">
        <v>13597</v>
      </c>
    </row>
    <row r="8865" spans="1:3" ht="72.5" x14ac:dyDescent="0.35">
      <c r="A8865" s="9" t="s">
        <v>7019</v>
      </c>
      <c r="B8865" s="9" t="s">
        <v>9506</v>
      </c>
      <c r="C8865" s="15" t="s">
        <v>13598</v>
      </c>
    </row>
    <row r="8866" spans="1:3" ht="204.5" x14ac:dyDescent="0.35">
      <c r="A8866" s="9" t="s">
        <v>7020</v>
      </c>
      <c r="B8866" s="9" t="s">
        <v>9507</v>
      </c>
      <c r="C8866" s="15" t="s">
        <v>13599</v>
      </c>
    </row>
    <row r="8867" spans="1:3" x14ac:dyDescent="0.35">
      <c r="A8867" s="9" t="s">
        <v>7021</v>
      </c>
      <c r="B8867" s="9" t="s">
        <v>9507</v>
      </c>
      <c r="C8867" s="15" t="s">
        <v>13600</v>
      </c>
    </row>
    <row r="8868" spans="1:3" x14ac:dyDescent="0.35">
      <c r="A8868" s="9" t="s">
        <v>7022</v>
      </c>
      <c r="B8868" s="9" t="s">
        <v>9507</v>
      </c>
      <c r="C8868" s="15" t="s">
        <v>13601</v>
      </c>
    </row>
    <row r="8869" spans="1:3" ht="60.5" x14ac:dyDescent="0.35">
      <c r="A8869" s="9" t="s">
        <v>15596</v>
      </c>
      <c r="B8869" s="9" t="s">
        <v>9506</v>
      </c>
      <c r="C8869" s="15" t="s">
        <v>15946</v>
      </c>
    </row>
    <row r="8870" spans="1:3" x14ac:dyDescent="0.35">
      <c r="A8870" s="9" t="s">
        <v>7023</v>
      </c>
      <c r="B8870" s="9" t="s">
        <v>9506</v>
      </c>
      <c r="C8870" s="15" t="s">
        <v>9525</v>
      </c>
    </row>
    <row r="8871" spans="1:3" x14ac:dyDescent="0.35">
      <c r="A8871" s="9" t="s">
        <v>7024</v>
      </c>
      <c r="B8871" s="9" t="s">
        <v>9506</v>
      </c>
      <c r="C8871" s="15" t="s">
        <v>13602</v>
      </c>
    </row>
    <row r="8872" spans="1:3" ht="132.5" x14ac:dyDescent="0.35">
      <c r="A8872" s="9" t="s">
        <v>7025</v>
      </c>
      <c r="B8872" s="9" t="s">
        <v>9506</v>
      </c>
      <c r="C8872" s="15" t="s">
        <v>13603</v>
      </c>
    </row>
    <row r="8873" spans="1:3" x14ac:dyDescent="0.35">
      <c r="A8873" s="9" t="s">
        <v>7026</v>
      </c>
      <c r="B8873" s="9" t="s">
        <v>9506</v>
      </c>
      <c r="C8873" s="15"/>
    </row>
    <row r="8874" spans="1:3" ht="24.5" x14ac:dyDescent="0.35">
      <c r="A8874" s="9" t="s">
        <v>7027</v>
      </c>
      <c r="B8874" s="9" t="s">
        <v>9507</v>
      </c>
      <c r="C8874" s="15" t="s">
        <v>13604</v>
      </c>
    </row>
    <row r="8875" spans="1:3" x14ac:dyDescent="0.35">
      <c r="A8875" s="9" t="s">
        <v>7028</v>
      </c>
      <c r="B8875" s="9" t="s">
        <v>9506</v>
      </c>
      <c r="C8875" s="15"/>
    </row>
    <row r="8876" spans="1:3" ht="24.5" x14ac:dyDescent="0.35">
      <c r="A8876" s="9" t="s">
        <v>7029</v>
      </c>
      <c r="B8876" s="9" t="s">
        <v>9506</v>
      </c>
      <c r="C8876" s="15" t="s">
        <v>13605</v>
      </c>
    </row>
    <row r="8877" spans="1:3" x14ac:dyDescent="0.35">
      <c r="A8877" s="9" t="s">
        <v>7030</v>
      </c>
      <c r="B8877" s="9" t="s">
        <v>9506</v>
      </c>
      <c r="C8877" s="15"/>
    </row>
    <row r="8878" spans="1:3" x14ac:dyDescent="0.35">
      <c r="A8878" s="9" t="s">
        <v>7031</v>
      </c>
      <c r="B8878" s="9" t="s">
        <v>9506</v>
      </c>
      <c r="C8878" s="15" t="s">
        <v>9525</v>
      </c>
    </row>
    <row r="8879" spans="1:3" x14ac:dyDescent="0.35">
      <c r="A8879" s="9" t="s">
        <v>17710</v>
      </c>
      <c r="B8879" s="9" t="s">
        <v>9507</v>
      </c>
      <c r="C8879" s="15" t="s">
        <v>17759</v>
      </c>
    </row>
    <row r="8880" spans="1:3" x14ac:dyDescent="0.35">
      <c r="A8880" s="9" t="s">
        <v>19868</v>
      </c>
      <c r="B8880" s="9" t="s">
        <v>9506</v>
      </c>
      <c r="C8880" s="15" t="s">
        <v>19942</v>
      </c>
    </row>
    <row r="8881" spans="1:3" x14ac:dyDescent="0.35">
      <c r="A8881" s="9" t="s">
        <v>7032</v>
      </c>
      <c r="B8881" s="9" t="s">
        <v>9506</v>
      </c>
      <c r="C8881" s="15"/>
    </row>
    <row r="8882" spans="1:3" ht="24.5" x14ac:dyDescent="0.35">
      <c r="A8882" s="9" t="s">
        <v>15434</v>
      </c>
      <c r="B8882" s="9" t="s">
        <v>9506</v>
      </c>
      <c r="C8882" s="15" t="s">
        <v>15821</v>
      </c>
    </row>
    <row r="8883" spans="1:3" ht="48.5" x14ac:dyDescent="0.35">
      <c r="A8883" s="9" t="s">
        <v>7033</v>
      </c>
      <c r="B8883" s="9" t="s">
        <v>9507</v>
      </c>
      <c r="C8883" s="15" t="s">
        <v>13606</v>
      </c>
    </row>
    <row r="8884" spans="1:3" x14ac:dyDescent="0.35">
      <c r="A8884" s="9" t="s">
        <v>7034</v>
      </c>
      <c r="B8884" s="9" t="s">
        <v>9506</v>
      </c>
      <c r="C8884" s="15"/>
    </row>
    <row r="8885" spans="1:3" ht="48.5" x14ac:dyDescent="0.35">
      <c r="A8885" s="9" t="s">
        <v>7035</v>
      </c>
      <c r="B8885" s="9" t="s">
        <v>9507</v>
      </c>
      <c r="C8885" s="15" t="s">
        <v>13607</v>
      </c>
    </row>
    <row r="8886" spans="1:3" x14ac:dyDescent="0.35">
      <c r="A8886" s="9" t="s">
        <v>7036</v>
      </c>
      <c r="B8886" s="9" t="s">
        <v>9506</v>
      </c>
      <c r="C8886" s="15" t="s">
        <v>13608</v>
      </c>
    </row>
    <row r="8887" spans="1:3" x14ac:dyDescent="0.35">
      <c r="A8887" s="9" t="s">
        <v>7037</v>
      </c>
      <c r="B8887" s="9" t="s">
        <v>9507</v>
      </c>
      <c r="C8887" s="15" t="s">
        <v>13609</v>
      </c>
    </row>
    <row r="8888" spans="1:3" x14ac:dyDescent="0.35">
      <c r="A8888" s="9" t="s">
        <v>7038</v>
      </c>
      <c r="B8888" s="9" t="s">
        <v>9506</v>
      </c>
      <c r="C8888" s="15"/>
    </row>
    <row r="8889" spans="1:3" x14ac:dyDescent="0.35">
      <c r="A8889" s="9" t="s">
        <v>7039</v>
      </c>
      <c r="B8889" s="9" t="s">
        <v>9506</v>
      </c>
      <c r="C8889" s="15" t="s">
        <v>9525</v>
      </c>
    </row>
    <row r="8890" spans="1:3" ht="216.5" x14ac:dyDescent="0.35">
      <c r="A8890" s="9" t="s">
        <v>7040</v>
      </c>
      <c r="B8890" s="9" t="s">
        <v>9506</v>
      </c>
      <c r="C8890" s="15" t="s">
        <v>13610</v>
      </c>
    </row>
    <row r="8891" spans="1:3" ht="84.5" x14ac:dyDescent="0.35">
      <c r="A8891" s="9" t="s">
        <v>7041</v>
      </c>
      <c r="B8891" s="9" t="s">
        <v>9507</v>
      </c>
      <c r="C8891" s="15" t="s">
        <v>13611</v>
      </c>
    </row>
    <row r="8892" spans="1:3" ht="204.5" x14ac:dyDescent="0.35">
      <c r="A8892" s="9" t="s">
        <v>7042</v>
      </c>
      <c r="B8892" s="9" t="s">
        <v>9507</v>
      </c>
      <c r="C8892" s="15" t="s">
        <v>13612</v>
      </c>
    </row>
    <row r="8893" spans="1:3" x14ac:dyDescent="0.35">
      <c r="A8893" s="9" t="s">
        <v>7043</v>
      </c>
      <c r="B8893" s="9" t="s">
        <v>9507</v>
      </c>
      <c r="C8893" s="15" t="s">
        <v>13613</v>
      </c>
    </row>
    <row r="8894" spans="1:3" ht="48.5" x14ac:dyDescent="0.35">
      <c r="A8894" s="9" t="s">
        <v>16235</v>
      </c>
      <c r="B8894" s="9" t="s">
        <v>9507</v>
      </c>
      <c r="C8894" s="15" t="s">
        <v>16881</v>
      </c>
    </row>
    <row r="8895" spans="1:3" ht="24.5" x14ac:dyDescent="0.35">
      <c r="A8895" s="9" t="s">
        <v>7044</v>
      </c>
      <c r="B8895" s="9" t="s">
        <v>9507</v>
      </c>
      <c r="C8895" s="15" t="s">
        <v>13614</v>
      </c>
    </row>
    <row r="8896" spans="1:3" ht="60.5" x14ac:dyDescent="0.35">
      <c r="A8896" s="9" t="s">
        <v>7045</v>
      </c>
      <c r="B8896" s="9" t="s">
        <v>9506</v>
      </c>
      <c r="C8896" s="15" t="s">
        <v>13615</v>
      </c>
    </row>
    <row r="8897" spans="1:3" x14ac:dyDescent="0.35">
      <c r="A8897" s="9" t="s">
        <v>19869</v>
      </c>
      <c r="B8897" s="9" t="s">
        <v>9507</v>
      </c>
      <c r="C8897" s="15" t="s">
        <v>19943</v>
      </c>
    </row>
    <row r="8898" spans="1:3" ht="72.5" x14ac:dyDescent="0.35">
      <c r="A8898" s="9" t="s">
        <v>17278</v>
      </c>
      <c r="B8898" s="9" t="s">
        <v>9507</v>
      </c>
      <c r="C8898" s="15" t="s">
        <v>17323</v>
      </c>
    </row>
    <row r="8899" spans="1:3" ht="72.5" x14ac:dyDescent="0.35">
      <c r="A8899" s="9" t="s">
        <v>17553</v>
      </c>
      <c r="B8899" s="9" t="s">
        <v>9507</v>
      </c>
      <c r="C8899" s="15" t="s">
        <v>17648</v>
      </c>
    </row>
    <row r="8900" spans="1:3" ht="72.5" x14ac:dyDescent="0.35">
      <c r="A8900" s="9" t="s">
        <v>7046</v>
      </c>
      <c r="B8900" s="9" t="s">
        <v>9507</v>
      </c>
      <c r="C8900" s="15" t="s">
        <v>13616</v>
      </c>
    </row>
    <row r="8901" spans="1:3" ht="36.5" x14ac:dyDescent="0.35">
      <c r="A8901" s="9" t="s">
        <v>7047</v>
      </c>
      <c r="B8901" s="9" t="s">
        <v>9507</v>
      </c>
      <c r="C8901" s="15" t="s">
        <v>13617</v>
      </c>
    </row>
    <row r="8902" spans="1:3" ht="60.5" x14ac:dyDescent="0.35">
      <c r="A8902" s="9" t="s">
        <v>7048</v>
      </c>
      <c r="B8902" s="9" t="s">
        <v>9507</v>
      </c>
      <c r="C8902" s="15" t="s">
        <v>13618</v>
      </c>
    </row>
    <row r="8903" spans="1:3" ht="24.5" x14ac:dyDescent="0.35">
      <c r="A8903" s="9" t="s">
        <v>7049</v>
      </c>
      <c r="B8903" s="9" t="s">
        <v>9506</v>
      </c>
      <c r="C8903" s="15" t="s">
        <v>13619</v>
      </c>
    </row>
    <row r="8904" spans="1:3" x14ac:dyDescent="0.35">
      <c r="A8904" s="9" t="s">
        <v>18846</v>
      </c>
      <c r="B8904" s="9" t="s">
        <v>9507</v>
      </c>
      <c r="C8904" s="15" t="s">
        <v>19521</v>
      </c>
    </row>
    <row r="8905" spans="1:3" x14ac:dyDescent="0.35">
      <c r="A8905" s="9" t="s">
        <v>7050</v>
      </c>
      <c r="B8905" s="9" t="s">
        <v>9506</v>
      </c>
      <c r="C8905" s="15" t="s">
        <v>13620</v>
      </c>
    </row>
    <row r="8906" spans="1:3" x14ac:dyDescent="0.35">
      <c r="A8906" s="9" t="s">
        <v>7051</v>
      </c>
      <c r="B8906" s="9" t="s">
        <v>9506</v>
      </c>
      <c r="C8906" s="15"/>
    </row>
    <row r="8907" spans="1:3" ht="36.5" x14ac:dyDescent="0.35">
      <c r="A8907" s="9" t="s">
        <v>7052</v>
      </c>
      <c r="B8907" s="9" t="s">
        <v>9507</v>
      </c>
      <c r="C8907" s="15" t="s">
        <v>13621</v>
      </c>
    </row>
    <row r="8908" spans="1:3" x14ac:dyDescent="0.35">
      <c r="A8908" s="9" t="s">
        <v>18847</v>
      </c>
      <c r="B8908" s="9" t="s">
        <v>9507</v>
      </c>
      <c r="C8908" s="15" t="s">
        <v>19522</v>
      </c>
    </row>
    <row r="8909" spans="1:3" x14ac:dyDescent="0.35">
      <c r="A8909" s="9" t="s">
        <v>7053</v>
      </c>
      <c r="B8909" s="9" t="s">
        <v>9507</v>
      </c>
      <c r="C8909" s="15" t="s">
        <v>13622</v>
      </c>
    </row>
    <row r="8910" spans="1:3" ht="36.5" x14ac:dyDescent="0.35">
      <c r="A8910" s="9" t="s">
        <v>7054</v>
      </c>
      <c r="B8910" s="9" t="s">
        <v>9506</v>
      </c>
      <c r="C8910" s="15" t="s">
        <v>13623</v>
      </c>
    </row>
    <row r="8911" spans="1:3" ht="36.5" x14ac:dyDescent="0.35">
      <c r="A8911" s="9" t="s">
        <v>7055</v>
      </c>
      <c r="B8911" s="9" t="s">
        <v>9507</v>
      </c>
      <c r="C8911" s="15" t="s">
        <v>13624</v>
      </c>
    </row>
    <row r="8912" spans="1:3" x14ac:dyDescent="0.35">
      <c r="A8912" s="9" t="s">
        <v>7056</v>
      </c>
      <c r="B8912" s="9" t="s">
        <v>9507</v>
      </c>
      <c r="C8912" s="15" t="s">
        <v>13625</v>
      </c>
    </row>
    <row r="8913" spans="1:3" x14ac:dyDescent="0.35">
      <c r="A8913" s="9" t="s">
        <v>7057</v>
      </c>
      <c r="B8913" s="9" t="s">
        <v>9506</v>
      </c>
      <c r="C8913" s="15" t="s">
        <v>13626</v>
      </c>
    </row>
    <row r="8914" spans="1:3" x14ac:dyDescent="0.35">
      <c r="A8914" s="9" t="s">
        <v>18284</v>
      </c>
      <c r="B8914" s="9" t="s">
        <v>9506</v>
      </c>
      <c r="C8914" s="15" t="s">
        <v>18327</v>
      </c>
    </row>
    <row r="8915" spans="1:3" x14ac:dyDescent="0.35">
      <c r="A8915" s="9" t="s">
        <v>7058</v>
      </c>
      <c r="B8915" s="9" t="s">
        <v>9506</v>
      </c>
      <c r="C8915" s="15"/>
    </row>
    <row r="8916" spans="1:3" ht="60.5" x14ac:dyDescent="0.35">
      <c r="A8916" s="9" t="s">
        <v>7059</v>
      </c>
      <c r="B8916" s="9" t="s">
        <v>9507</v>
      </c>
      <c r="C8916" s="15" t="s">
        <v>13627</v>
      </c>
    </row>
    <row r="8917" spans="1:3" ht="24.5" x14ac:dyDescent="0.35">
      <c r="A8917" s="9" t="s">
        <v>7060</v>
      </c>
      <c r="B8917" s="9" t="s">
        <v>9507</v>
      </c>
      <c r="C8917" s="15" t="s">
        <v>13628</v>
      </c>
    </row>
    <row r="8918" spans="1:3" ht="72.5" x14ac:dyDescent="0.35">
      <c r="A8918" s="9" t="s">
        <v>7061</v>
      </c>
      <c r="B8918" s="9" t="s">
        <v>9507</v>
      </c>
      <c r="C8918" s="15" t="s">
        <v>13629</v>
      </c>
    </row>
    <row r="8919" spans="1:3" x14ac:dyDescent="0.35">
      <c r="A8919" s="9" t="s">
        <v>18848</v>
      </c>
      <c r="B8919" s="9" t="s">
        <v>9506</v>
      </c>
      <c r="C8919" s="15" t="s">
        <v>19523</v>
      </c>
    </row>
    <row r="8920" spans="1:3" x14ac:dyDescent="0.35">
      <c r="A8920" s="9" t="s">
        <v>7062</v>
      </c>
      <c r="B8920" s="9" t="s">
        <v>9506</v>
      </c>
      <c r="C8920" s="15" t="s">
        <v>13630</v>
      </c>
    </row>
    <row r="8921" spans="1:3" x14ac:dyDescent="0.35">
      <c r="A8921" s="9" t="s">
        <v>7063</v>
      </c>
      <c r="B8921" s="9" t="s">
        <v>9506</v>
      </c>
      <c r="C8921" s="15" t="s">
        <v>13631</v>
      </c>
    </row>
    <row r="8922" spans="1:3" x14ac:dyDescent="0.35">
      <c r="A8922" s="9" t="s">
        <v>7064</v>
      </c>
      <c r="B8922" s="9" t="s">
        <v>9506</v>
      </c>
      <c r="C8922" s="15" t="s">
        <v>9525</v>
      </c>
    </row>
    <row r="8923" spans="1:3" x14ac:dyDescent="0.35">
      <c r="A8923" s="9" t="s">
        <v>18285</v>
      </c>
      <c r="B8923" s="9" t="s">
        <v>9506</v>
      </c>
      <c r="C8923" s="15" t="s">
        <v>17331</v>
      </c>
    </row>
    <row r="8924" spans="1:3" x14ac:dyDescent="0.35">
      <c r="A8924" s="9" t="s">
        <v>15577</v>
      </c>
      <c r="B8924" s="9" t="s">
        <v>9506</v>
      </c>
      <c r="C8924" s="15" t="s">
        <v>15929</v>
      </c>
    </row>
    <row r="8925" spans="1:3" x14ac:dyDescent="0.35">
      <c r="A8925" s="9" t="s">
        <v>7065</v>
      </c>
      <c r="B8925" s="9" t="s">
        <v>9507</v>
      </c>
      <c r="C8925" s="15" t="s">
        <v>6815</v>
      </c>
    </row>
    <row r="8926" spans="1:3" x14ac:dyDescent="0.35">
      <c r="A8926" s="9" t="s">
        <v>7066</v>
      </c>
      <c r="B8926" s="9" t="s">
        <v>9506</v>
      </c>
      <c r="C8926" s="15"/>
    </row>
    <row r="8927" spans="1:3" ht="36.5" x14ac:dyDescent="0.35">
      <c r="A8927" s="9" t="s">
        <v>7067</v>
      </c>
      <c r="B8927" s="9" t="s">
        <v>9507</v>
      </c>
      <c r="C8927" s="15" t="s">
        <v>13632</v>
      </c>
    </row>
    <row r="8928" spans="1:3" x14ac:dyDescent="0.35">
      <c r="A8928" s="9" t="s">
        <v>7068</v>
      </c>
      <c r="B8928" s="9" t="s">
        <v>9507</v>
      </c>
      <c r="C8928" s="15" t="s">
        <v>6815</v>
      </c>
    </row>
    <row r="8929" spans="1:3" ht="24.5" x14ac:dyDescent="0.35">
      <c r="A8929" s="9" t="s">
        <v>7069</v>
      </c>
      <c r="B8929" s="9" t="s">
        <v>9507</v>
      </c>
      <c r="C8929" s="15" t="s">
        <v>13633</v>
      </c>
    </row>
    <row r="8930" spans="1:3" ht="24.5" x14ac:dyDescent="0.35">
      <c r="A8930" s="9" t="s">
        <v>7070</v>
      </c>
      <c r="B8930" s="9" t="s">
        <v>9507</v>
      </c>
      <c r="C8930" s="15" t="s">
        <v>13634</v>
      </c>
    </row>
    <row r="8931" spans="1:3" x14ac:dyDescent="0.35">
      <c r="A8931" s="9" t="s">
        <v>16170</v>
      </c>
      <c r="B8931" s="9" t="s">
        <v>9507</v>
      </c>
      <c r="C8931" s="15" t="s">
        <v>9881</v>
      </c>
    </row>
    <row r="8932" spans="1:3" ht="24.5" x14ac:dyDescent="0.35">
      <c r="A8932" s="9" t="s">
        <v>18849</v>
      </c>
      <c r="B8932" s="9" t="s">
        <v>9507</v>
      </c>
      <c r="C8932" s="15" t="s">
        <v>19524</v>
      </c>
    </row>
    <row r="8933" spans="1:3" x14ac:dyDescent="0.35">
      <c r="A8933" s="9" t="s">
        <v>7071</v>
      </c>
      <c r="B8933" s="9" t="s">
        <v>9506</v>
      </c>
      <c r="C8933" s="15" t="s">
        <v>9525</v>
      </c>
    </row>
    <row r="8934" spans="1:3" x14ac:dyDescent="0.35">
      <c r="A8934" s="9" t="s">
        <v>7072</v>
      </c>
      <c r="B8934" s="9" t="s">
        <v>9506</v>
      </c>
      <c r="C8934" s="15"/>
    </row>
    <row r="8935" spans="1:3" x14ac:dyDescent="0.35">
      <c r="A8935" s="9" t="s">
        <v>7073</v>
      </c>
      <c r="B8935" s="9" t="s">
        <v>9506</v>
      </c>
      <c r="C8935" s="15" t="s">
        <v>9525</v>
      </c>
    </row>
    <row r="8936" spans="1:3" x14ac:dyDescent="0.35">
      <c r="A8936" s="9" t="s">
        <v>18286</v>
      </c>
      <c r="B8936" s="9" t="s">
        <v>9507</v>
      </c>
      <c r="C8936" s="15" t="s">
        <v>18328</v>
      </c>
    </row>
    <row r="8937" spans="1:3" x14ac:dyDescent="0.35">
      <c r="A8937" s="9" t="s">
        <v>7074</v>
      </c>
      <c r="B8937" s="9" t="s">
        <v>9506</v>
      </c>
      <c r="C8937" s="15"/>
    </row>
    <row r="8938" spans="1:3" x14ac:dyDescent="0.35">
      <c r="A8938" s="9" t="s">
        <v>7075</v>
      </c>
      <c r="B8938" s="9" t="s">
        <v>9506</v>
      </c>
      <c r="C8938" s="15" t="s">
        <v>6815</v>
      </c>
    </row>
    <row r="8939" spans="1:3" x14ac:dyDescent="0.35">
      <c r="A8939" s="9" t="s">
        <v>7076</v>
      </c>
      <c r="B8939" s="9" t="s">
        <v>9506</v>
      </c>
      <c r="C8939" s="15"/>
    </row>
    <row r="8940" spans="1:3" x14ac:dyDescent="0.35">
      <c r="A8940" s="9" t="s">
        <v>16566</v>
      </c>
      <c r="B8940" s="9" t="s">
        <v>9507</v>
      </c>
      <c r="C8940" s="15" t="s">
        <v>17162</v>
      </c>
    </row>
    <row r="8941" spans="1:3" x14ac:dyDescent="0.35">
      <c r="A8941" s="9" t="s">
        <v>7077</v>
      </c>
      <c r="B8941" s="9" t="s">
        <v>9507</v>
      </c>
      <c r="C8941" s="15" t="s">
        <v>9554</v>
      </c>
    </row>
    <row r="8942" spans="1:3" x14ac:dyDescent="0.35">
      <c r="A8942" s="9" t="s">
        <v>7078</v>
      </c>
      <c r="B8942" s="9" t="s">
        <v>9506</v>
      </c>
      <c r="C8942" s="15" t="s">
        <v>9525</v>
      </c>
    </row>
    <row r="8943" spans="1:3" x14ac:dyDescent="0.35">
      <c r="A8943" s="9" t="s">
        <v>7079</v>
      </c>
      <c r="B8943" s="9" t="s">
        <v>9506</v>
      </c>
      <c r="C8943" s="15" t="s">
        <v>6815</v>
      </c>
    </row>
    <row r="8944" spans="1:3" x14ac:dyDescent="0.35">
      <c r="A8944" s="9" t="s">
        <v>16101</v>
      </c>
      <c r="B8944" s="9" t="s">
        <v>9507</v>
      </c>
      <c r="C8944" s="15" t="s">
        <v>16765</v>
      </c>
    </row>
    <row r="8945" spans="1:3" x14ac:dyDescent="0.35">
      <c r="A8945" s="9" t="s">
        <v>7080</v>
      </c>
      <c r="B8945" s="9" t="s">
        <v>9507</v>
      </c>
      <c r="C8945" s="15" t="s">
        <v>6815</v>
      </c>
    </row>
    <row r="8946" spans="1:3" x14ac:dyDescent="0.35">
      <c r="A8946" s="9" t="s">
        <v>15387</v>
      </c>
      <c r="B8946" s="9" t="s">
        <v>9506</v>
      </c>
      <c r="C8946" s="15" t="s">
        <v>9538</v>
      </c>
    </row>
    <row r="8947" spans="1:3" x14ac:dyDescent="0.35">
      <c r="A8947" s="9" t="s">
        <v>7081</v>
      </c>
      <c r="B8947" s="9" t="s">
        <v>9506</v>
      </c>
      <c r="C8947" s="15" t="s">
        <v>9631</v>
      </c>
    </row>
    <row r="8948" spans="1:3" x14ac:dyDescent="0.35">
      <c r="A8948" s="9" t="s">
        <v>7082</v>
      </c>
      <c r="B8948" s="9" t="s">
        <v>9507</v>
      </c>
      <c r="C8948" s="15" t="s">
        <v>6815</v>
      </c>
    </row>
    <row r="8949" spans="1:3" x14ac:dyDescent="0.35">
      <c r="A8949" s="9" t="s">
        <v>7083</v>
      </c>
      <c r="B8949" s="9" t="s">
        <v>9506</v>
      </c>
      <c r="C8949" s="15"/>
    </row>
    <row r="8950" spans="1:3" x14ac:dyDescent="0.35">
      <c r="A8950" s="9" t="s">
        <v>15365</v>
      </c>
      <c r="B8950" s="9" t="s">
        <v>9506</v>
      </c>
      <c r="C8950" s="15" t="s">
        <v>15763</v>
      </c>
    </row>
    <row r="8951" spans="1:3" x14ac:dyDescent="0.35">
      <c r="A8951" s="9" t="s">
        <v>7084</v>
      </c>
      <c r="B8951" s="9" t="s">
        <v>9506</v>
      </c>
      <c r="C8951" s="15" t="s">
        <v>6815</v>
      </c>
    </row>
    <row r="8952" spans="1:3" x14ac:dyDescent="0.35">
      <c r="A8952" s="9" t="s">
        <v>7085</v>
      </c>
      <c r="B8952" s="9" t="s">
        <v>9507</v>
      </c>
      <c r="C8952" s="15" t="s">
        <v>9525</v>
      </c>
    </row>
    <row r="8953" spans="1:3" x14ac:dyDescent="0.35">
      <c r="A8953" s="9" t="s">
        <v>7086</v>
      </c>
      <c r="B8953" s="9" t="s">
        <v>9506</v>
      </c>
      <c r="C8953" s="15" t="s">
        <v>9555</v>
      </c>
    </row>
    <row r="8954" spans="1:3" x14ac:dyDescent="0.35">
      <c r="A8954" s="9" t="s">
        <v>7087</v>
      </c>
      <c r="B8954" s="9" t="s">
        <v>9506</v>
      </c>
      <c r="C8954" s="15"/>
    </row>
    <row r="8955" spans="1:3" x14ac:dyDescent="0.35">
      <c r="A8955" s="9" t="s">
        <v>16071</v>
      </c>
      <c r="B8955" s="9" t="s">
        <v>9507</v>
      </c>
      <c r="C8955" s="15" t="s">
        <v>15756</v>
      </c>
    </row>
    <row r="8956" spans="1:3" x14ac:dyDescent="0.35">
      <c r="A8956" s="9" t="s">
        <v>7088</v>
      </c>
      <c r="B8956" s="9" t="s">
        <v>9506</v>
      </c>
      <c r="C8956" s="15" t="s">
        <v>9525</v>
      </c>
    </row>
    <row r="8957" spans="1:3" x14ac:dyDescent="0.35">
      <c r="A8957" s="9" t="s">
        <v>7089</v>
      </c>
      <c r="B8957" s="9" t="s">
        <v>9507</v>
      </c>
      <c r="C8957" s="15" t="s">
        <v>6815</v>
      </c>
    </row>
    <row r="8958" spans="1:3" x14ac:dyDescent="0.35">
      <c r="A8958" s="9" t="s">
        <v>7090</v>
      </c>
      <c r="B8958" s="9" t="s">
        <v>9506</v>
      </c>
      <c r="C8958" s="15" t="s">
        <v>9525</v>
      </c>
    </row>
    <row r="8959" spans="1:3" x14ac:dyDescent="0.35">
      <c r="A8959" s="9" t="s">
        <v>7091</v>
      </c>
      <c r="B8959" s="9" t="s">
        <v>9506</v>
      </c>
      <c r="C8959" s="15" t="s">
        <v>9525</v>
      </c>
    </row>
    <row r="8960" spans="1:3" x14ac:dyDescent="0.35">
      <c r="A8960" s="9" t="s">
        <v>7092</v>
      </c>
      <c r="B8960" s="9" t="s">
        <v>9507</v>
      </c>
      <c r="C8960" s="15" t="s">
        <v>6815</v>
      </c>
    </row>
    <row r="8961" spans="1:3" x14ac:dyDescent="0.35">
      <c r="A8961" s="9" t="s">
        <v>7093</v>
      </c>
      <c r="B8961" s="9" t="s">
        <v>9507</v>
      </c>
      <c r="C8961" s="15" t="s">
        <v>9559</v>
      </c>
    </row>
    <row r="8962" spans="1:3" ht="24.5" x14ac:dyDescent="0.35">
      <c r="A8962" s="9" t="s">
        <v>18850</v>
      </c>
      <c r="B8962" s="9" t="s">
        <v>9506</v>
      </c>
      <c r="C8962" s="15" t="s">
        <v>19525</v>
      </c>
    </row>
    <row r="8963" spans="1:3" x14ac:dyDescent="0.35">
      <c r="A8963" s="9" t="s">
        <v>7094</v>
      </c>
      <c r="B8963" s="9" t="s">
        <v>9507</v>
      </c>
      <c r="C8963" s="15" t="s">
        <v>9559</v>
      </c>
    </row>
    <row r="8964" spans="1:3" x14ac:dyDescent="0.35">
      <c r="A8964" s="9" t="s">
        <v>7095</v>
      </c>
      <c r="B8964" s="9" t="s">
        <v>9507</v>
      </c>
      <c r="C8964" s="15" t="s">
        <v>13143</v>
      </c>
    </row>
    <row r="8965" spans="1:3" x14ac:dyDescent="0.35">
      <c r="A8965" s="9" t="s">
        <v>7096</v>
      </c>
      <c r="B8965" s="9" t="s">
        <v>9507</v>
      </c>
      <c r="C8965" s="15" t="s">
        <v>13635</v>
      </c>
    </row>
    <row r="8966" spans="1:3" x14ac:dyDescent="0.35">
      <c r="A8966" s="9" t="s">
        <v>7097</v>
      </c>
      <c r="B8966" s="9" t="s">
        <v>9506</v>
      </c>
      <c r="C8966" s="15"/>
    </row>
    <row r="8967" spans="1:3" x14ac:dyDescent="0.35">
      <c r="A8967" s="9" t="s">
        <v>7098</v>
      </c>
      <c r="B8967" s="9" t="s">
        <v>9507</v>
      </c>
      <c r="C8967" s="15" t="s">
        <v>9559</v>
      </c>
    </row>
    <row r="8968" spans="1:3" x14ac:dyDescent="0.35">
      <c r="A8968" s="9" t="s">
        <v>7099</v>
      </c>
      <c r="B8968" s="9" t="s">
        <v>9506</v>
      </c>
      <c r="C8968" s="15" t="s">
        <v>9525</v>
      </c>
    </row>
    <row r="8969" spans="1:3" x14ac:dyDescent="0.35">
      <c r="A8969" s="9" t="s">
        <v>7100</v>
      </c>
      <c r="B8969" s="9" t="s">
        <v>9506</v>
      </c>
      <c r="C8969" s="15" t="s">
        <v>13153</v>
      </c>
    </row>
    <row r="8970" spans="1:3" x14ac:dyDescent="0.35">
      <c r="A8970" s="9" t="s">
        <v>7101</v>
      </c>
      <c r="B8970" s="9" t="s">
        <v>9506</v>
      </c>
      <c r="C8970" s="15" t="s">
        <v>13636</v>
      </c>
    </row>
    <row r="8971" spans="1:3" x14ac:dyDescent="0.35">
      <c r="A8971" s="9" t="s">
        <v>7102</v>
      </c>
      <c r="B8971" s="9" t="s">
        <v>9507</v>
      </c>
      <c r="C8971" s="15" t="s">
        <v>13637</v>
      </c>
    </row>
    <row r="8972" spans="1:3" x14ac:dyDescent="0.35">
      <c r="A8972" s="9" t="s">
        <v>7103</v>
      </c>
      <c r="B8972" s="9" t="s">
        <v>9507</v>
      </c>
      <c r="C8972" s="15" t="s">
        <v>13638</v>
      </c>
    </row>
    <row r="8973" spans="1:3" x14ac:dyDescent="0.35">
      <c r="A8973" s="9" t="s">
        <v>7104</v>
      </c>
      <c r="B8973" s="9" t="s">
        <v>9506</v>
      </c>
      <c r="C8973" s="15" t="s">
        <v>6815</v>
      </c>
    </row>
    <row r="8974" spans="1:3" ht="36.5" x14ac:dyDescent="0.35">
      <c r="A8974" s="9" t="s">
        <v>17960</v>
      </c>
      <c r="B8974" s="9" t="s">
        <v>9506</v>
      </c>
      <c r="C8974" s="15" t="s">
        <v>18023</v>
      </c>
    </row>
    <row r="8975" spans="1:3" x14ac:dyDescent="0.35">
      <c r="A8975" s="9" t="s">
        <v>15380</v>
      </c>
      <c r="B8975" s="9" t="s">
        <v>9506</v>
      </c>
      <c r="C8975" s="15" t="s">
        <v>9919</v>
      </c>
    </row>
    <row r="8976" spans="1:3" x14ac:dyDescent="0.35">
      <c r="A8976" s="9" t="s">
        <v>18851</v>
      </c>
      <c r="B8976" s="9" t="s">
        <v>9506</v>
      </c>
      <c r="C8976" s="15" t="s">
        <v>19526</v>
      </c>
    </row>
    <row r="8977" spans="1:3" x14ac:dyDescent="0.35">
      <c r="A8977" s="9" t="s">
        <v>7105</v>
      </c>
      <c r="B8977" s="9" t="s">
        <v>9507</v>
      </c>
      <c r="C8977" s="15" t="s">
        <v>9525</v>
      </c>
    </row>
    <row r="8978" spans="1:3" x14ac:dyDescent="0.35">
      <c r="A8978" s="9" t="s">
        <v>7106</v>
      </c>
      <c r="B8978" s="9" t="s">
        <v>9506</v>
      </c>
      <c r="C8978" s="15" t="s">
        <v>9525</v>
      </c>
    </row>
    <row r="8979" spans="1:3" x14ac:dyDescent="0.35">
      <c r="A8979" s="9" t="s">
        <v>7107</v>
      </c>
      <c r="B8979" s="9" t="s">
        <v>9507</v>
      </c>
      <c r="C8979" s="15" t="s">
        <v>6815</v>
      </c>
    </row>
    <row r="8980" spans="1:3" x14ac:dyDescent="0.35">
      <c r="A8980" s="9" t="s">
        <v>7108</v>
      </c>
      <c r="B8980" s="9" t="s">
        <v>9507</v>
      </c>
      <c r="C8980" s="15" t="s">
        <v>9559</v>
      </c>
    </row>
    <row r="8981" spans="1:3" x14ac:dyDescent="0.35">
      <c r="A8981" s="9" t="s">
        <v>7109</v>
      </c>
      <c r="B8981" s="9" t="s">
        <v>9507</v>
      </c>
      <c r="C8981" s="15" t="s">
        <v>6815</v>
      </c>
    </row>
    <row r="8982" spans="1:3" x14ac:dyDescent="0.35">
      <c r="A8982" s="9" t="s">
        <v>7110</v>
      </c>
      <c r="B8982" s="9" t="s">
        <v>9507</v>
      </c>
      <c r="C8982" s="15" t="s">
        <v>13639</v>
      </c>
    </row>
    <row r="8983" spans="1:3" ht="36.5" x14ac:dyDescent="0.35">
      <c r="A8983" s="9" t="s">
        <v>7111</v>
      </c>
      <c r="B8983" s="9" t="s">
        <v>9507</v>
      </c>
      <c r="C8983" s="15" t="s">
        <v>13640</v>
      </c>
    </row>
    <row r="8984" spans="1:3" x14ac:dyDescent="0.35">
      <c r="A8984" s="9" t="s">
        <v>7112</v>
      </c>
      <c r="B8984" s="9" t="s">
        <v>9506</v>
      </c>
      <c r="C8984" s="15" t="s">
        <v>9525</v>
      </c>
    </row>
    <row r="8985" spans="1:3" x14ac:dyDescent="0.35">
      <c r="A8985" s="9" t="s">
        <v>7113</v>
      </c>
      <c r="B8985" s="9" t="s">
        <v>9507</v>
      </c>
      <c r="C8985" s="15" t="s">
        <v>9559</v>
      </c>
    </row>
    <row r="8986" spans="1:3" x14ac:dyDescent="0.35">
      <c r="A8986" s="9" t="s">
        <v>18083</v>
      </c>
      <c r="B8986" s="9" t="s">
        <v>9507</v>
      </c>
      <c r="C8986" s="15" t="s">
        <v>18136</v>
      </c>
    </row>
    <row r="8987" spans="1:3" x14ac:dyDescent="0.35">
      <c r="A8987" s="9" t="s">
        <v>18852</v>
      </c>
      <c r="B8987" s="9" t="s">
        <v>9507</v>
      </c>
      <c r="C8987" s="15" t="s">
        <v>19527</v>
      </c>
    </row>
    <row r="8988" spans="1:3" x14ac:dyDescent="0.35">
      <c r="A8988" s="9" t="s">
        <v>18853</v>
      </c>
      <c r="B8988" s="9" t="s">
        <v>9507</v>
      </c>
      <c r="C8988" s="15" t="s">
        <v>10493</v>
      </c>
    </row>
    <row r="8989" spans="1:3" ht="240.5" x14ac:dyDescent="0.35">
      <c r="A8989" s="9" t="s">
        <v>7114</v>
      </c>
      <c r="B8989" s="9" t="s">
        <v>9507</v>
      </c>
      <c r="C8989" s="15" t="s">
        <v>13641</v>
      </c>
    </row>
    <row r="8990" spans="1:3" ht="84.5" x14ac:dyDescent="0.35">
      <c r="A8990" s="9" t="s">
        <v>7115</v>
      </c>
      <c r="B8990" s="9" t="s">
        <v>9506</v>
      </c>
      <c r="C8990" s="15" t="s">
        <v>13642</v>
      </c>
    </row>
    <row r="8991" spans="1:3" x14ac:dyDescent="0.35">
      <c r="A8991" s="9" t="s">
        <v>7116</v>
      </c>
      <c r="B8991" s="9" t="s">
        <v>9506</v>
      </c>
      <c r="C8991" s="15" t="s">
        <v>13643</v>
      </c>
    </row>
    <row r="8992" spans="1:3" ht="84.5" x14ac:dyDescent="0.35">
      <c r="A8992" s="9" t="s">
        <v>16250</v>
      </c>
      <c r="B8992" s="9" t="s">
        <v>9507</v>
      </c>
      <c r="C8992" s="15" t="s">
        <v>16897</v>
      </c>
    </row>
    <row r="8993" spans="1:3" ht="240.5" x14ac:dyDescent="0.35">
      <c r="A8993" s="9" t="s">
        <v>7117</v>
      </c>
      <c r="B8993" s="9" t="s">
        <v>9507</v>
      </c>
      <c r="C8993" s="15" t="s">
        <v>13644</v>
      </c>
    </row>
    <row r="8994" spans="1:3" ht="24.5" x14ac:dyDescent="0.35">
      <c r="A8994" s="9" t="s">
        <v>7118</v>
      </c>
      <c r="B8994" s="9" t="s">
        <v>9507</v>
      </c>
      <c r="C8994" s="15" t="s">
        <v>13645</v>
      </c>
    </row>
    <row r="8995" spans="1:3" ht="48.5" x14ac:dyDescent="0.35">
      <c r="A8995" s="9" t="s">
        <v>15992</v>
      </c>
      <c r="B8995" s="9" t="s">
        <v>9507</v>
      </c>
      <c r="C8995" s="15" t="s">
        <v>16670</v>
      </c>
    </row>
    <row r="8996" spans="1:3" x14ac:dyDescent="0.35">
      <c r="A8996" s="9" t="s">
        <v>7119</v>
      </c>
      <c r="B8996" s="9" t="s">
        <v>9507</v>
      </c>
      <c r="C8996" s="15" t="s">
        <v>13646</v>
      </c>
    </row>
    <row r="8997" spans="1:3" ht="96.5" x14ac:dyDescent="0.35">
      <c r="A8997" s="9" t="s">
        <v>7120</v>
      </c>
      <c r="B8997" s="9" t="s">
        <v>9507</v>
      </c>
      <c r="C8997" s="15" t="s">
        <v>13647</v>
      </c>
    </row>
    <row r="8998" spans="1:3" ht="24.5" x14ac:dyDescent="0.35">
      <c r="A8998" s="9" t="s">
        <v>16293</v>
      </c>
      <c r="B8998" s="9" t="s">
        <v>9507</v>
      </c>
      <c r="C8998" s="15" t="s">
        <v>16932</v>
      </c>
    </row>
    <row r="8999" spans="1:3" x14ac:dyDescent="0.35">
      <c r="A8999" s="9" t="s">
        <v>16417</v>
      </c>
      <c r="B8999" s="9" t="s">
        <v>9507</v>
      </c>
      <c r="C8999" s="15" t="s">
        <v>17038</v>
      </c>
    </row>
    <row r="9000" spans="1:3" x14ac:dyDescent="0.35">
      <c r="A9000" s="9" t="s">
        <v>7121</v>
      </c>
      <c r="B9000" s="9" t="s">
        <v>9507</v>
      </c>
      <c r="C9000" s="15" t="s">
        <v>13648</v>
      </c>
    </row>
    <row r="9001" spans="1:3" ht="24.5" x14ac:dyDescent="0.35">
      <c r="A9001" s="9" t="s">
        <v>7122</v>
      </c>
      <c r="B9001" s="9" t="s">
        <v>9507</v>
      </c>
      <c r="C9001" s="15" t="s">
        <v>13649</v>
      </c>
    </row>
    <row r="9002" spans="1:3" x14ac:dyDescent="0.35">
      <c r="A9002" s="9" t="s">
        <v>7123</v>
      </c>
      <c r="B9002" s="9" t="s">
        <v>9506</v>
      </c>
      <c r="C9002" s="15"/>
    </row>
    <row r="9003" spans="1:3" x14ac:dyDescent="0.35">
      <c r="A9003" s="9" t="s">
        <v>7124</v>
      </c>
      <c r="B9003" s="9" t="s">
        <v>9506</v>
      </c>
      <c r="C9003" s="15"/>
    </row>
    <row r="9004" spans="1:3" ht="60.5" x14ac:dyDescent="0.35">
      <c r="A9004" s="9" t="s">
        <v>7125</v>
      </c>
      <c r="B9004" s="9" t="s">
        <v>9507</v>
      </c>
      <c r="C9004" s="15" t="s">
        <v>13650</v>
      </c>
    </row>
    <row r="9005" spans="1:3" ht="36.5" x14ac:dyDescent="0.35">
      <c r="A9005" s="9" t="s">
        <v>7126</v>
      </c>
      <c r="B9005" s="9" t="s">
        <v>9506</v>
      </c>
      <c r="C9005" s="15" t="s">
        <v>13651</v>
      </c>
    </row>
    <row r="9006" spans="1:3" ht="288.5" x14ac:dyDescent="0.35">
      <c r="A9006" s="9" t="s">
        <v>7127</v>
      </c>
      <c r="B9006" s="9" t="s">
        <v>9507</v>
      </c>
      <c r="C9006" s="15" t="s">
        <v>13652</v>
      </c>
    </row>
    <row r="9007" spans="1:3" ht="84.5" x14ac:dyDescent="0.35">
      <c r="A9007" s="9" t="s">
        <v>7128</v>
      </c>
      <c r="B9007" s="9" t="s">
        <v>9507</v>
      </c>
      <c r="C9007" s="15" t="s">
        <v>13653</v>
      </c>
    </row>
    <row r="9008" spans="1:3" ht="24.5" x14ac:dyDescent="0.35">
      <c r="A9008" s="9" t="s">
        <v>7129</v>
      </c>
      <c r="B9008" s="9" t="s">
        <v>9506</v>
      </c>
      <c r="C9008" s="15" t="s">
        <v>13654</v>
      </c>
    </row>
    <row r="9009" spans="1:3" ht="72.5" x14ac:dyDescent="0.35">
      <c r="A9009" s="9" t="s">
        <v>7130</v>
      </c>
      <c r="B9009" s="9" t="s">
        <v>9507</v>
      </c>
      <c r="C9009" s="15" t="s">
        <v>13655</v>
      </c>
    </row>
    <row r="9010" spans="1:3" ht="24.5" x14ac:dyDescent="0.35">
      <c r="A9010" s="9" t="s">
        <v>7131</v>
      </c>
      <c r="B9010" s="9" t="s">
        <v>9506</v>
      </c>
      <c r="C9010" s="15" t="s">
        <v>13656</v>
      </c>
    </row>
    <row r="9011" spans="1:3" x14ac:dyDescent="0.35">
      <c r="A9011" s="9" t="s">
        <v>7132</v>
      </c>
      <c r="B9011" s="9" t="s">
        <v>9507</v>
      </c>
      <c r="C9011" s="15" t="s">
        <v>9559</v>
      </c>
    </row>
    <row r="9012" spans="1:3" x14ac:dyDescent="0.35">
      <c r="A9012" s="9" t="s">
        <v>7133</v>
      </c>
      <c r="B9012" s="9" t="s">
        <v>9506</v>
      </c>
      <c r="C9012" s="15"/>
    </row>
    <row r="9013" spans="1:3" x14ac:dyDescent="0.35">
      <c r="A9013" s="9" t="s">
        <v>7134</v>
      </c>
      <c r="B9013" s="9" t="s">
        <v>9506</v>
      </c>
      <c r="C9013" s="15" t="s">
        <v>9525</v>
      </c>
    </row>
    <row r="9014" spans="1:3" x14ac:dyDescent="0.35">
      <c r="A9014" s="9" t="s">
        <v>7135</v>
      </c>
      <c r="B9014" s="9" t="s">
        <v>9506</v>
      </c>
      <c r="C9014" s="15"/>
    </row>
    <row r="9015" spans="1:3" x14ac:dyDescent="0.35">
      <c r="A9015" s="9" t="s">
        <v>16547</v>
      </c>
      <c r="B9015" s="9" t="s">
        <v>9507</v>
      </c>
      <c r="C9015" s="15" t="s">
        <v>11298</v>
      </c>
    </row>
    <row r="9016" spans="1:3" ht="36.5" x14ac:dyDescent="0.35">
      <c r="A9016" s="9" t="s">
        <v>7136</v>
      </c>
      <c r="B9016" s="9" t="s">
        <v>9507</v>
      </c>
      <c r="C9016" s="15" t="s">
        <v>13657</v>
      </c>
    </row>
    <row r="9017" spans="1:3" x14ac:dyDescent="0.35">
      <c r="A9017" s="9" t="s">
        <v>7137</v>
      </c>
      <c r="B9017" s="9" t="s">
        <v>9506</v>
      </c>
      <c r="C9017" s="15"/>
    </row>
    <row r="9018" spans="1:3" x14ac:dyDescent="0.35">
      <c r="A9018" s="9" t="s">
        <v>7138</v>
      </c>
      <c r="B9018" s="9" t="s">
        <v>9506</v>
      </c>
      <c r="C9018" s="15" t="s">
        <v>9525</v>
      </c>
    </row>
    <row r="9019" spans="1:3" x14ac:dyDescent="0.35">
      <c r="A9019" s="9" t="s">
        <v>7139</v>
      </c>
      <c r="B9019" s="9" t="s">
        <v>9507</v>
      </c>
      <c r="C9019" s="15" t="s">
        <v>13658</v>
      </c>
    </row>
    <row r="9020" spans="1:3" x14ac:dyDescent="0.35">
      <c r="A9020" s="9" t="s">
        <v>7140</v>
      </c>
      <c r="B9020" s="9" t="s">
        <v>9507</v>
      </c>
      <c r="C9020" s="15" t="s">
        <v>9555</v>
      </c>
    </row>
    <row r="9021" spans="1:3" ht="24.5" x14ac:dyDescent="0.35">
      <c r="A9021" s="9" t="s">
        <v>7141</v>
      </c>
      <c r="B9021" s="9" t="s">
        <v>9506</v>
      </c>
      <c r="C9021" s="15" t="s">
        <v>13659</v>
      </c>
    </row>
    <row r="9022" spans="1:3" x14ac:dyDescent="0.35">
      <c r="A9022" s="9" t="s">
        <v>7142</v>
      </c>
      <c r="B9022" s="9" t="s">
        <v>9507</v>
      </c>
      <c r="C9022" s="15" t="s">
        <v>13660</v>
      </c>
    </row>
    <row r="9023" spans="1:3" ht="24.5" x14ac:dyDescent="0.35">
      <c r="A9023" s="9" t="s">
        <v>7143</v>
      </c>
      <c r="B9023" s="9" t="s">
        <v>9507</v>
      </c>
      <c r="C9023" s="15" t="s">
        <v>13661</v>
      </c>
    </row>
    <row r="9024" spans="1:3" x14ac:dyDescent="0.35">
      <c r="A9024" s="9" t="s">
        <v>7144</v>
      </c>
      <c r="B9024" s="9" t="s">
        <v>9506</v>
      </c>
      <c r="C9024" s="15" t="s">
        <v>13662</v>
      </c>
    </row>
    <row r="9025" spans="1:3" x14ac:dyDescent="0.35">
      <c r="A9025" s="9" t="s">
        <v>18854</v>
      </c>
      <c r="B9025" s="9" t="s">
        <v>9507</v>
      </c>
      <c r="C9025" s="15" t="s">
        <v>10433</v>
      </c>
    </row>
    <row r="9026" spans="1:3" x14ac:dyDescent="0.35">
      <c r="A9026" s="9" t="s">
        <v>7145</v>
      </c>
      <c r="B9026" s="9" t="s">
        <v>9506</v>
      </c>
      <c r="C9026" s="15"/>
    </row>
    <row r="9027" spans="1:3" ht="72.5" x14ac:dyDescent="0.35">
      <c r="A9027" s="9" t="s">
        <v>7146</v>
      </c>
      <c r="B9027" s="9" t="s">
        <v>9507</v>
      </c>
      <c r="C9027" s="15" t="s">
        <v>13663</v>
      </c>
    </row>
    <row r="9028" spans="1:3" ht="36.5" x14ac:dyDescent="0.35">
      <c r="A9028" s="9" t="s">
        <v>7147</v>
      </c>
      <c r="B9028" s="9" t="s">
        <v>9507</v>
      </c>
      <c r="C9028" s="15" t="s">
        <v>19944</v>
      </c>
    </row>
    <row r="9029" spans="1:3" x14ac:dyDescent="0.35">
      <c r="A9029" s="9" t="s">
        <v>15350</v>
      </c>
      <c r="B9029" s="9" t="s">
        <v>9506</v>
      </c>
      <c r="C9029" s="15" t="s">
        <v>15748</v>
      </c>
    </row>
    <row r="9030" spans="1:3" x14ac:dyDescent="0.35">
      <c r="A9030" s="9" t="s">
        <v>7148</v>
      </c>
      <c r="B9030" s="9" t="s">
        <v>9507</v>
      </c>
      <c r="C9030" s="15" t="s">
        <v>9611</v>
      </c>
    </row>
    <row r="9031" spans="1:3" x14ac:dyDescent="0.35">
      <c r="A9031" s="9" t="s">
        <v>16546</v>
      </c>
      <c r="B9031" s="9" t="s">
        <v>9507</v>
      </c>
      <c r="C9031" s="15" t="s">
        <v>17145</v>
      </c>
    </row>
    <row r="9032" spans="1:3" x14ac:dyDescent="0.35">
      <c r="A9032" s="9" t="s">
        <v>7149</v>
      </c>
      <c r="B9032" s="9" t="s">
        <v>9506</v>
      </c>
      <c r="C9032" s="15" t="s">
        <v>6815</v>
      </c>
    </row>
    <row r="9033" spans="1:3" ht="288.5" x14ac:dyDescent="0.35">
      <c r="A9033" s="12" t="s">
        <v>18855</v>
      </c>
      <c r="B9033" s="12" t="s">
        <v>9507</v>
      </c>
      <c r="C9033" s="15" t="s">
        <v>19528</v>
      </c>
    </row>
    <row r="9034" spans="1:3" ht="108.5" x14ac:dyDescent="0.35">
      <c r="A9034" s="9" t="s">
        <v>7150</v>
      </c>
      <c r="B9034" s="9" t="s">
        <v>9506</v>
      </c>
      <c r="C9034" s="15" t="s">
        <v>13664</v>
      </c>
    </row>
    <row r="9035" spans="1:3" x14ac:dyDescent="0.35">
      <c r="A9035" s="9" t="s">
        <v>7151</v>
      </c>
      <c r="B9035" s="9" t="s">
        <v>9506</v>
      </c>
      <c r="C9035" s="15"/>
    </row>
    <row r="9036" spans="1:3" ht="36.5" x14ac:dyDescent="0.35">
      <c r="A9036" s="9" t="s">
        <v>7152</v>
      </c>
      <c r="B9036" s="9" t="s">
        <v>9507</v>
      </c>
      <c r="C9036" s="15" t="s">
        <v>13665</v>
      </c>
    </row>
    <row r="9037" spans="1:3" ht="60.5" x14ac:dyDescent="0.35">
      <c r="A9037" s="9" t="s">
        <v>7153</v>
      </c>
      <c r="B9037" s="9" t="s">
        <v>9507</v>
      </c>
      <c r="C9037" s="15" t="s">
        <v>13666</v>
      </c>
    </row>
    <row r="9038" spans="1:3" ht="180.5" x14ac:dyDescent="0.35">
      <c r="A9038" s="9" t="s">
        <v>7154</v>
      </c>
      <c r="B9038" s="9" t="s">
        <v>9507</v>
      </c>
      <c r="C9038" s="15" t="s">
        <v>13667</v>
      </c>
    </row>
    <row r="9039" spans="1:3" x14ac:dyDescent="0.35">
      <c r="A9039" s="9" t="s">
        <v>7155</v>
      </c>
      <c r="B9039" s="9" t="s">
        <v>9506</v>
      </c>
      <c r="C9039" s="15" t="s">
        <v>9525</v>
      </c>
    </row>
    <row r="9040" spans="1:3" x14ac:dyDescent="0.35">
      <c r="A9040" s="9" t="s">
        <v>7156</v>
      </c>
      <c r="B9040" s="9" t="s">
        <v>9507</v>
      </c>
      <c r="C9040" s="15" t="s">
        <v>9554</v>
      </c>
    </row>
    <row r="9041" spans="1:3" x14ac:dyDescent="0.35">
      <c r="A9041" s="9" t="s">
        <v>7157</v>
      </c>
      <c r="B9041" s="9" t="s">
        <v>9507</v>
      </c>
      <c r="C9041" s="15" t="s">
        <v>9525</v>
      </c>
    </row>
    <row r="9042" spans="1:3" x14ac:dyDescent="0.35">
      <c r="A9042" s="9" t="s">
        <v>7158</v>
      </c>
      <c r="B9042" s="9" t="s">
        <v>9506</v>
      </c>
      <c r="C9042" s="15" t="s">
        <v>9525</v>
      </c>
    </row>
    <row r="9043" spans="1:3" x14ac:dyDescent="0.35">
      <c r="A9043" s="9" t="s">
        <v>7159</v>
      </c>
      <c r="B9043" s="9" t="s">
        <v>9507</v>
      </c>
      <c r="C9043" s="15" t="s">
        <v>13668</v>
      </c>
    </row>
    <row r="9044" spans="1:3" x14ac:dyDescent="0.35">
      <c r="A9044" s="9" t="s">
        <v>7160</v>
      </c>
      <c r="B9044" s="9" t="s">
        <v>9506</v>
      </c>
      <c r="C9044" s="15"/>
    </row>
    <row r="9045" spans="1:3" x14ac:dyDescent="0.35">
      <c r="A9045" s="9" t="s">
        <v>7161</v>
      </c>
      <c r="B9045" s="9" t="s">
        <v>9506</v>
      </c>
      <c r="C9045" s="15" t="s">
        <v>9525</v>
      </c>
    </row>
    <row r="9046" spans="1:3" x14ac:dyDescent="0.35">
      <c r="A9046" s="9" t="s">
        <v>7162</v>
      </c>
      <c r="B9046" s="9" t="s">
        <v>9506</v>
      </c>
      <c r="C9046" s="15"/>
    </row>
    <row r="9047" spans="1:3" ht="48.5" x14ac:dyDescent="0.35">
      <c r="A9047" s="9" t="s">
        <v>7163</v>
      </c>
      <c r="B9047" s="9" t="s">
        <v>9507</v>
      </c>
      <c r="C9047" s="15" t="s">
        <v>13669</v>
      </c>
    </row>
    <row r="9048" spans="1:3" ht="24.5" x14ac:dyDescent="0.35">
      <c r="A9048" s="9" t="s">
        <v>7164</v>
      </c>
      <c r="B9048" s="9" t="s">
        <v>9507</v>
      </c>
      <c r="C9048" s="15" t="s">
        <v>13670</v>
      </c>
    </row>
    <row r="9049" spans="1:3" x14ac:dyDescent="0.35">
      <c r="A9049" s="9" t="s">
        <v>7165</v>
      </c>
      <c r="B9049" s="9" t="s">
        <v>9506</v>
      </c>
      <c r="C9049" s="15"/>
    </row>
    <row r="9050" spans="1:3" ht="48.5" x14ac:dyDescent="0.35">
      <c r="A9050" s="9" t="s">
        <v>17961</v>
      </c>
      <c r="B9050" s="9" t="s">
        <v>9507</v>
      </c>
      <c r="C9050" s="15" t="s">
        <v>18024</v>
      </c>
    </row>
    <row r="9051" spans="1:3" x14ac:dyDescent="0.35">
      <c r="A9051" s="9" t="s">
        <v>7166</v>
      </c>
      <c r="B9051" s="9" t="s">
        <v>9506</v>
      </c>
      <c r="C9051" s="15" t="s">
        <v>6815</v>
      </c>
    </row>
    <row r="9052" spans="1:3" ht="96.5" x14ac:dyDescent="0.35">
      <c r="A9052" s="9" t="s">
        <v>7167</v>
      </c>
      <c r="B9052" s="9" t="s">
        <v>9507</v>
      </c>
      <c r="C9052" s="15" t="s">
        <v>13671</v>
      </c>
    </row>
    <row r="9053" spans="1:3" ht="60.5" x14ac:dyDescent="0.35">
      <c r="A9053" s="9" t="s">
        <v>7168</v>
      </c>
      <c r="B9053" s="9" t="s">
        <v>9507</v>
      </c>
      <c r="C9053" s="15" t="s">
        <v>13672</v>
      </c>
    </row>
    <row r="9054" spans="1:3" x14ac:dyDescent="0.35">
      <c r="A9054" s="9" t="s">
        <v>7169</v>
      </c>
      <c r="B9054" s="9" t="s">
        <v>9506</v>
      </c>
      <c r="C9054" s="15" t="s">
        <v>9525</v>
      </c>
    </row>
    <row r="9055" spans="1:3" x14ac:dyDescent="0.35">
      <c r="A9055" s="9" t="s">
        <v>7170</v>
      </c>
      <c r="B9055" s="9" t="s">
        <v>9507</v>
      </c>
      <c r="C9055" s="15" t="s">
        <v>13673</v>
      </c>
    </row>
    <row r="9056" spans="1:3" x14ac:dyDescent="0.35">
      <c r="A9056" s="9" t="s">
        <v>7171</v>
      </c>
      <c r="B9056" s="9" t="s">
        <v>9506</v>
      </c>
      <c r="C9056" s="15" t="s">
        <v>9525</v>
      </c>
    </row>
    <row r="9057" spans="1:3" ht="24.5" x14ac:dyDescent="0.35">
      <c r="A9057" s="9" t="s">
        <v>7172</v>
      </c>
      <c r="B9057" s="9" t="s">
        <v>9507</v>
      </c>
      <c r="C9057" s="15" t="s">
        <v>13674</v>
      </c>
    </row>
    <row r="9058" spans="1:3" x14ac:dyDescent="0.35">
      <c r="A9058" s="9" t="s">
        <v>7173</v>
      </c>
      <c r="B9058" s="9" t="s">
        <v>9507</v>
      </c>
      <c r="C9058" s="15" t="s">
        <v>13675</v>
      </c>
    </row>
    <row r="9059" spans="1:3" x14ac:dyDescent="0.35">
      <c r="A9059" s="9" t="s">
        <v>7174</v>
      </c>
      <c r="B9059" s="9" t="s">
        <v>9507</v>
      </c>
      <c r="C9059" s="15" t="s">
        <v>13676</v>
      </c>
    </row>
    <row r="9060" spans="1:3" ht="24.5" x14ac:dyDescent="0.35">
      <c r="A9060" s="9" t="s">
        <v>7175</v>
      </c>
      <c r="B9060" s="9" t="s">
        <v>9507</v>
      </c>
      <c r="C9060" s="15" t="s">
        <v>13677</v>
      </c>
    </row>
    <row r="9061" spans="1:3" ht="24.5" x14ac:dyDescent="0.35">
      <c r="A9061" s="9" t="s">
        <v>7176</v>
      </c>
      <c r="B9061" s="9" t="s">
        <v>9507</v>
      </c>
      <c r="C9061" s="15" t="s">
        <v>13678</v>
      </c>
    </row>
    <row r="9062" spans="1:3" x14ac:dyDescent="0.35">
      <c r="A9062" s="9" t="s">
        <v>7177</v>
      </c>
      <c r="B9062" s="9" t="s">
        <v>9506</v>
      </c>
      <c r="C9062" s="15"/>
    </row>
    <row r="9063" spans="1:3" ht="24.5" x14ac:dyDescent="0.35">
      <c r="A9063" s="9" t="s">
        <v>7178</v>
      </c>
      <c r="B9063" s="9" t="s">
        <v>9507</v>
      </c>
      <c r="C9063" s="15" t="s">
        <v>13679</v>
      </c>
    </row>
    <row r="9064" spans="1:3" ht="36.5" x14ac:dyDescent="0.35">
      <c r="A9064" s="9" t="s">
        <v>7179</v>
      </c>
      <c r="B9064" s="9" t="s">
        <v>9507</v>
      </c>
      <c r="C9064" s="15" t="s">
        <v>19529</v>
      </c>
    </row>
    <row r="9065" spans="1:3" x14ac:dyDescent="0.35">
      <c r="A9065" s="9" t="s">
        <v>18856</v>
      </c>
      <c r="B9065" s="9" t="s">
        <v>9507</v>
      </c>
      <c r="C9065" s="15" t="s">
        <v>19945</v>
      </c>
    </row>
    <row r="9066" spans="1:3" x14ac:dyDescent="0.35">
      <c r="A9066" s="9" t="s">
        <v>17554</v>
      </c>
      <c r="B9066" s="9" t="s">
        <v>9507</v>
      </c>
      <c r="C9066" s="15" t="s">
        <v>17649</v>
      </c>
    </row>
    <row r="9067" spans="1:3" x14ac:dyDescent="0.35">
      <c r="A9067" s="9" t="s">
        <v>18084</v>
      </c>
      <c r="B9067" s="9" t="s">
        <v>9506</v>
      </c>
      <c r="C9067" s="15" t="s">
        <v>11658</v>
      </c>
    </row>
    <row r="9068" spans="1:3" ht="108.5" x14ac:dyDescent="0.35">
      <c r="A9068" s="9" t="s">
        <v>7180</v>
      </c>
      <c r="B9068" s="9" t="s">
        <v>9507</v>
      </c>
      <c r="C9068" s="15" t="s">
        <v>13680</v>
      </c>
    </row>
    <row r="9069" spans="1:3" ht="384.5" x14ac:dyDescent="0.35">
      <c r="A9069" s="9" t="s">
        <v>7181</v>
      </c>
      <c r="B9069" s="9" t="s">
        <v>9507</v>
      </c>
      <c r="C9069" s="15" t="s">
        <v>13681</v>
      </c>
    </row>
    <row r="9070" spans="1:3" ht="72.5" x14ac:dyDescent="0.35">
      <c r="A9070" s="9" t="s">
        <v>7182</v>
      </c>
      <c r="B9070" s="9" t="s">
        <v>9507</v>
      </c>
      <c r="C9070" s="15" t="s">
        <v>13682</v>
      </c>
    </row>
    <row r="9071" spans="1:3" ht="72.5" x14ac:dyDescent="0.35">
      <c r="A9071" s="9" t="s">
        <v>7183</v>
      </c>
      <c r="B9071" s="9" t="s">
        <v>9506</v>
      </c>
      <c r="C9071" s="15" t="s">
        <v>13683</v>
      </c>
    </row>
    <row r="9072" spans="1:3" ht="132.5" x14ac:dyDescent="0.35">
      <c r="A9072" s="9" t="s">
        <v>7184</v>
      </c>
      <c r="B9072" s="9" t="s">
        <v>9507</v>
      </c>
      <c r="C9072" s="15" t="s">
        <v>13684</v>
      </c>
    </row>
    <row r="9073" spans="1:3" ht="96.5" x14ac:dyDescent="0.35">
      <c r="A9073" s="9" t="s">
        <v>7185</v>
      </c>
      <c r="B9073" s="9" t="s">
        <v>9506</v>
      </c>
      <c r="C9073" s="15" t="s">
        <v>13685</v>
      </c>
    </row>
    <row r="9074" spans="1:3" ht="36.5" x14ac:dyDescent="0.35">
      <c r="A9074" s="9" t="s">
        <v>7186</v>
      </c>
      <c r="B9074" s="9" t="s">
        <v>9507</v>
      </c>
      <c r="C9074" s="15" t="s">
        <v>13686</v>
      </c>
    </row>
    <row r="9075" spans="1:3" x14ac:dyDescent="0.35">
      <c r="A9075" s="9" t="s">
        <v>7187</v>
      </c>
      <c r="B9075" s="9" t="s">
        <v>9506</v>
      </c>
      <c r="C9075" s="15" t="s">
        <v>9554</v>
      </c>
    </row>
    <row r="9076" spans="1:3" x14ac:dyDescent="0.35">
      <c r="A9076" s="9" t="s">
        <v>7188</v>
      </c>
      <c r="B9076" s="9" t="s">
        <v>9507</v>
      </c>
      <c r="C9076" s="15" t="s">
        <v>9525</v>
      </c>
    </row>
    <row r="9077" spans="1:3" x14ac:dyDescent="0.35">
      <c r="A9077" s="9" t="s">
        <v>7189</v>
      </c>
      <c r="B9077" s="9" t="s">
        <v>9506</v>
      </c>
      <c r="C9077" s="15" t="s">
        <v>9525</v>
      </c>
    </row>
    <row r="9078" spans="1:3" x14ac:dyDescent="0.35">
      <c r="A9078" s="9" t="s">
        <v>7190</v>
      </c>
      <c r="B9078" s="9" t="s">
        <v>9507</v>
      </c>
      <c r="C9078" s="15" t="s">
        <v>9559</v>
      </c>
    </row>
    <row r="9079" spans="1:3" x14ac:dyDescent="0.35">
      <c r="A9079" s="9" t="s">
        <v>7191</v>
      </c>
      <c r="B9079" s="9" t="s">
        <v>9507</v>
      </c>
      <c r="C9079" s="15" t="s">
        <v>11716</v>
      </c>
    </row>
    <row r="9080" spans="1:3" x14ac:dyDescent="0.35">
      <c r="A9080" s="9" t="s">
        <v>7192</v>
      </c>
      <c r="B9080" s="9" t="s">
        <v>9507</v>
      </c>
      <c r="C9080" s="15" t="s">
        <v>9559</v>
      </c>
    </row>
    <row r="9081" spans="1:3" x14ac:dyDescent="0.35">
      <c r="A9081" s="9" t="s">
        <v>7193</v>
      </c>
      <c r="B9081" s="9" t="s">
        <v>9506</v>
      </c>
      <c r="C9081" s="15"/>
    </row>
    <row r="9082" spans="1:3" x14ac:dyDescent="0.35">
      <c r="A9082" s="9" t="s">
        <v>7194</v>
      </c>
      <c r="B9082" s="9" t="s">
        <v>9506</v>
      </c>
      <c r="C9082" s="15" t="s">
        <v>6815</v>
      </c>
    </row>
    <row r="9083" spans="1:3" x14ac:dyDescent="0.35">
      <c r="A9083" s="9" t="s">
        <v>7195</v>
      </c>
      <c r="B9083" s="9" t="s">
        <v>9506</v>
      </c>
      <c r="C9083" s="15" t="s">
        <v>9525</v>
      </c>
    </row>
    <row r="9084" spans="1:3" x14ac:dyDescent="0.35">
      <c r="A9084" s="9" t="s">
        <v>7196</v>
      </c>
      <c r="B9084" s="9" t="s">
        <v>9507</v>
      </c>
      <c r="C9084" s="15" t="s">
        <v>6815</v>
      </c>
    </row>
    <row r="9085" spans="1:3" ht="144.5" x14ac:dyDescent="0.35">
      <c r="A9085" s="9" t="s">
        <v>7197</v>
      </c>
      <c r="B9085" s="9" t="s">
        <v>9506</v>
      </c>
      <c r="C9085" s="15" t="s">
        <v>13687</v>
      </c>
    </row>
    <row r="9086" spans="1:3" x14ac:dyDescent="0.35">
      <c r="A9086" s="9" t="s">
        <v>7198</v>
      </c>
      <c r="B9086" s="9" t="s">
        <v>9506</v>
      </c>
      <c r="C9086" s="15" t="s">
        <v>13153</v>
      </c>
    </row>
    <row r="9087" spans="1:3" ht="24.5" x14ac:dyDescent="0.35">
      <c r="A9087" s="9" t="s">
        <v>18857</v>
      </c>
      <c r="B9087" s="9" t="s">
        <v>9507</v>
      </c>
      <c r="C9087" s="15" t="s">
        <v>19530</v>
      </c>
    </row>
    <row r="9088" spans="1:3" x14ac:dyDescent="0.35">
      <c r="A9088" s="9" t="s">
        <v>7199</v>
      </c>
      <c r="B9088" s="9" t="s">
        <v>9506</v>
      </c>
      <c r="C9088" s="15" t="s">
        <v>13688</v>
      </c>
    </row>
    <row r="9089" spans="1:3" x14ac:dyDescent="0.35">
      <c r="A9089" s="9" t="s">
        <v>7200</v>
      </c>
      <c r="B9089" s="9" t="s">
        <v>9506</v>
      </c>
      <c r="C9089" s="15" t="s">
        <v>9555</v>
      </c>
    </row>
    <row r="9090" spans="1:3" x14ac:dyDescent="0.35">
      <c r="A9090" s="9" t="s">
        <v>7201</v>
      </c>
      <c r="B9090" s="9" t="s">
        <v>9506</v>
      </c>
      <c r="C9090" s="15" t="s">
        <v>13689</v>
      </c>
    </row>
    <row r="9091" spans="1:3" x14ac:dyDescent="0.35">
      <c r="A9091" s="9" t="s">
        <v>7202</v>
      </c>
      <c r="B9091" s="9" t="s">
        <v>9507</v>
      </c>
      <c r="C9091" s="15" t="s">
        <v>9554</v>
      </c>
    </row>
    <row r="9092" spans="1:3" x14ac:dyDescent="0.35">
      <c r="A9092" s="9" t="s">
        <v>7203</v>
      </c>
      <c r="B9092" s="9" t="s">
        <v>9506</v>
      </c>
      <c r="C9092" s="15" t="s">
        <v>9525</v>
      </c>
    </row>
    <row r="9093" spans="1:3" x14ac:dyDescent="0.35">
      <c r="A9093" s="9" t="s">
        <v>7204</v>
      </c>
      <c r="B9093" s="9" t="s">
        <v>9507</v>
      </c>
      <c r="C9093" s="15" t="s">
        <v>9559</v>
      </c>
    </row>
    <row r="9094" spans="1:3" x14ac:dyDescent="0.35">
      <c r="A9094" s="9" t="s">
        <v>7205</v>
      </c>
      <c r="B9094" s="9" t="s">
        <v>9507</v>
      </c>
      <c r="C9094" s="15" t="s">
        <v>6815</v>
      </c>
    </row>
    <row r="9095" spans="1:3" x14ac:dyDescent="0.35">
      <c r="A9095" s="9" t="s">
        <v>7206</v>
      </c>
      <c r="B9095" s="9" t="s">
        <v>9506</v>
      </c>
      <c r="C9095" s="15" t="s">
        <v>9525</v>
      </c>
    </row>
    <row r="9096" spans="1:3" x14ac:dyDescent="0.35">
      <c r="A9096" s="9" t="s">
        <v>7207</v>
      </c>
      <c r="B9096" s="9" t="s">
        <v>9507</v>
      </c>
      <c r="C9096" s="15" t="s">
        <v>9554</v>
      </c>
    </row>
    <row r="9097" spans="1:3" x14ac:dyDescent="0.35">
      <c r="A9097" s="9" t="s">
        <v>7208</v>
      </c>
      <c r="B9097" s="9" t="s">
        <v>9506</v>
      </c>
      <c r="C9097" s="15"/>
    </row>
    <row r="9098" spans="1:3" x14ac:dyDescent="0.35">
      <c r="A9098" s="9" t="s">
        <v>7209</v>
      </c>
      <c r="B9098" s="9" t="s">
        <v>9506</v>
      </c>
      <c r="C9098" s="15" t="s">
        <v>9525</v>
      </c>
    </row>
    <row r="9099" spans="1:3" x14ac:dyDescent="0.35">
      <c r="A9099" s="9" t="s">
        <v>7210</v>
      </c>
      <c r="B9099" s="9" t="s">
        <v>9507</v>
      </c>
      <c r="C9099" s="15" t="s">
        <v>9559</v>
      </c>
    </row>
    <row r="9100" spans="1:3" x14ac:dyDescent="0.35">
      <c r="A9100" s="9" t="s">
        <v>7211</v>
      </c>
      <c r="B9100" s="9" t="s">
        <v>9506</v>
      </c>
      <c r="C9100" s="15" t="s">
        <v>9525</v>
      </c>
    </row>
    <row r="9101" spans="1:3" ht="108.5" x14ac:dyDescent="0.35">
      <c r="A9101" s="9" t="s">
        <v>7212</v>
      </c>
      <c r="B9101" s="9" t="s">
        <v>9507</v>
      </c>
      <c r="C9101" s="15" t="s">
        <v>13690</v>
      </c>
    </row>
    <row r="9102" spans="1:3" ht="180.5" x14ac:dyDescent="0.35">
      <c r="A9102" s="9" t="s">
        <v>7213</v>
      </c>
      <c r="B9102" s="9" t="s">
        <v>9506</v>
      </c>
      <c r="C9102" s="15" t="s">
        <v>13691</v>
      </c>
    </row>
    <row r="9103" spans="1:3" x14ac:dyDescent="0.35">
      <c r="A9103" s="9" t="s">
        <v>7214</v>
      </c>
      <c r="B9103" s="9" t="s">
        <v>9507</v>
      </c>
      <c r="C9103" s="15" t="s">
        <v>9554</v>
      </c>
    </row>
    <row r="9104" spans="1:3" x14ac:dyDescent="0.35">
      <c r="A9104" s="9" t="s">
        <v>17555</v>
      </c>
      <c r="B9104" s="9" t="s">
        <v>9506</v>
      </c>
      <c r="C9104" s="15" t="s">
        <v>17650</v>
      </c>
    </row>
    <row r="9105" spans="1:3" ht="24.5" x14ac:dyDescent="0.35">
      <c r="A9105" s="9" t="s">
        <v>7215</v>
      </c>
      <c r="B9105" s="9" t="s">
        <v>9507</v>
      </c>
      <c r="C9105" s="15" t="s">
        <v>13692</v>
      </c>
    </row>
    <row r="9106" spans="1:3" ht="72.5" x14ac:dyDescent="0.35">
      <c r="A9106" s="9" t="s">
        <v>7216</v>
      </c>
      <c r="B9106" s="9" t="s">
        <v>9507</v>
      </c>
      <c r="C9106" s="15" t="s">
        <v>11912</v>
      </c>
    </row>
    <row r="9107" spans="1:3" x14ac:dyDescent="0.35">
      <c r="A9107" s="9" t="s">
        <v>7217</v>
      </c>
      <c r="B9107" s="9" t="s">
        <v>9506</v>
      </c>
      <c r="C9107" s="15"/>
    </row>
    <row r="9108" spans="1:3" ht="192.5" x14ac:dyDescent="0.35">
      <c r="A9108" s="9" t="s">
        <v>7218</v>
      </c>
      <c r="B9108" s="9" t="s">
        <v>9507</v>
      </c>
      <c r="C9108" s="15" t="s">
        <v>13693</v>
      </c>
    </row>
    <row r="9109" spans="1:3" ht="168.5" x14ac:dyDescent="0.35">
      <c r="A9109" s="9" t="s">
        <v>7219</v>
      </c>
      <c r="B9109" s="9" t="s">
        <v>9507</v>
      </c>
      <c r="C9109" s="15" t="s">
        <v>13694</v>
      </c>
    </row>
    <row r="9110" spans="1:3" ht="60.5" x14ac:dyDescent="0.35">
      <c r="A9110" s="9" t="s">
        <v>19756</v>
      </c>
      <c r="B9110" s="9" t="s">
        <v>9507</v>
      </c>
      <c r="C9110" s="15" t="s">
        <v>19799</v>
      </c>
    </row>
    <row r="9111" spans="1:3" x14ac:dyDescent="0.35">
      <c r="A9111" s="9" t="s">
        <v>7220</v>
      </c>
      <c r="B9111" s="9" t="s">
        <v>9507</v>
      </c>
      <c r="C9111" s="15" t="s">
        <v>13695</v>
      </c>
    </row>
    <row r="9112" spans="1:3" ht="24.5" x14ac:dyDescent="0.35">
      <c r="A9112" s="9" t="s">
        <v>7221</v>
      </c>
      <c r="B9112" s="9" t="s">
        <v>9506</v>
      </c>
      <c r="C9112" s="15" t="s">
        <v>13696</v>
      </c>
    </row>
    <row r="9113" spans="1:3" ht="36.5" x14ac:dyDescent="0.35">
      <c r="A9113" s="9" t="s">
        <v>18858</v>
      </c>
      <c r="B9113" s="9" t="s">
        <v>9507</v>
      </c>
      <c r="C9113" s="15" t="s">
        <v>19531</v>
      </c>
    </row>
    <row r="9114" spans="1:3" x14ac:dyDescent="0.35">
      <c r="A9114" s="9" t="s">
        <v>7222</v>
      </c>
      <c r="B9114" s="9" t="s">
        <v>9506</v>
      </c>
      <c r="C9114" s="15" t="s">
        <v>13697</v>
      </c>
    </row>
    <row r="9115" spans="1:3" x14ac:dyDescent="0.35">
      <c r="A9115" s="9" t="s">
        <v>7223</v>
      </c>
      <c r="B9115" s="9" t="s">
        <v>9506</v>
      </c>
      <c r="C9115" s="15"/>
    </row>
    <row r="9116" spans="1:3" x14ac:dyDescent="0.35">
      <c r="A9116" s="9" t="s">
        <v>15240</v>
      </c>
      <c r="B9116" s="9" t="s">
        <v>9506</v>
      </c>
      <c r="C9116" s="15" t="s">
        <v>15658</v>
      </c>
    </row>
    <row r="9117" spans="1:3" x14ac:dyDescent="0.35">
      <c r="A9117" s="9" t="s">
        <v>7224</v>
      </c>
      <c r="B9117" s="9" t="s">
        <v>9507</v>
      </c>
      <c r="C9117" s="15" t="s">
        <v>9554</v>
      </c>
    </row>
    <row r="9118" spans="1:3" x14ac:dyDescent="0.35">
      <c r="A9118" s="9" t="s">
        <v>7225</v>
      </c>
      <c r="B9118" s="9" t="s">
        <v>9507</v>
      </c>
      <c r="C9118" s="15" t="s">
        <v>6815</v>
      </c>
    </row>
    <row r="9119" spans="1:3" x14ac:dyDescent="0.35">
      <c r="A9119" s="9" t="s">
        <v>7226</v>
      </c>
      <c r="B9119" s="9" t="s">
        <v>9507</v>
      </c>
      <c r="C9119" s="15" t="s">
        <v>13698</v>
      </c>
    </row>
    <row r="9120" spans="1:3" x14ac:dyDescent="0.35">
      <c r="A9120" s="9" t="s">
        <v>7227</v>
      </c>
      <c r="B9120" s="9" t="s">
        <v>9507</v>
      </c>
      <c r="C9120" s="15" t="s">
        <v>9525</v>
      </c>
    </row>
    <row r="9121" spans="1:3" x14ac:dyDescent="0.35">
      <c r="A9121" s="9" t="s">
        <v>7228</v>
      </c>
      <c r="B9121" s="9" t="s">
        <v>9506</v>
      </c>
      <c r="C9121" s="15" t="s">
        <v>9525</v>
      </c>
    </row>
    <row r="9122" spans="1:3" x14ac:dyDescent="0.35">
      <c r="A9122" s="9" t="s">
        <v>15643</v>
      </c>
      <c r="B9122" s="9" t="s">
        <v>9507</v>
      </c>
      <c r="C9122" s="15" t="s">
        <v>18025</v>
      </c>
    </row>
    <row r="9123" spans="1:3" x14ac:dyDescent="0.35">
      <c r="A9123" s="9" t="s">
        <v>7229</v>
      </c>
      <c r="B9123" s="9" t="s">
        <v>9507</v>
      </c>
      <c r="C9123" s="15" t="s">
        <v>9559</v>
      </c>
    </row>
    <row r="9124" spans="1:3" x14ac:dyDescent="0.35">
      <c r="A9124" s="9" t="s">
        <v>18183</v>
      </c>
      <c r="B9124" s="9" t="s">
        <v>9507</v>
      </c>
      <c r="C9124" s="15" t="s">
        <v>18230</v>
      </c>
    </row>
    <row r="9125" spans="1:3" x14ac:dyDescent="0.35">
      <c r="A9125" s="9" t="s">
        <v>7230</v>
      </c>
      <c r="B9125" s="9" t="s">
        <v>9507</v>
      </c>
      <c r="C9125" s="15" t="s">
        <v>6815</v>
      </c>
    </row>
    <row r="9126" spans="1:3" x14ac:dyDescent="0.35">
      <c r="A9126" s="9" t="s">
        <v>7231</v>
      </c>
      <c r="B9126" s="9" t="s">
        <v>9506</v>
      </c>
      <c r="C9126" s="15" t="s">
        <v>9559</v>
      </c>
    </row>
    <row r="9127" spans="1:3" x14ac:dyDescent="0.35">
      <c r="A9127" s="9" t="s">
        <v>7232</v>
      </c>
      <c r="B9127" s="9" t="s">
        <v>9506</v>
      </c>
      <c r="C9127" s="15"/>
    </row>
    <row r="9128" spans="1:3" x14ac:dyDescent="0.35">
      <c r="A9128" s="9" t="s">
        <v>7233</v>
      </c>
      <c r="B9128" s="9" t="s">
        <v>9507</v>
      </c>
      <c r="C9128" s="15" t="s">
        <v>9631</v>
      </c>
    </row>
    <row r="9129" spans="1:3" x14ac:dyDescent="0.35">
      <c r="A9129" s="9" t="s">
        <v>7234</v>
      </c>
      <c r="B9129" s="9" t="s">
        <v>9506</v>
      </c>
      <c r="C9129" s="15"/>
    </row>
    <row r="9130" spans="1:3" x14ac:dyDescent="0.35">
      <c r="A9130" s="9" t="s">
        <v>15595</v>
      </c>
      <c r="B9130" s="9" t="s">
        <v>9506</v>
      </c>
      <c r="C9130" s="15" t="s">
        <v>15945</v>
      </c>
    </row>
    <row r="9131" spans="1:3" x14ac:dyDescent="0.35">
      <c r="A9131" s="9" t="s">
        <v>7235</v>
      </c>
      <c r="B9131" s="9" t="s">
        <v>9506</v>
      </c>
      <c r="C9131" s="15" t="s">
        <v>9525</v>
      </c>
    </row>
    <row r="9132" spans="1:3" x14ac:dyDescent="0.35">
      <c r="A9132" s="9" t="s">
        <v>7236</v>
      </c>
      <c r="B9132" s="9" t="s">
        <v>9506</v>
      </c>
      <c r="C9132" s="15" t="s">
        <v>9525</v>
      </c>
    </row>
    <row r="9133" spans="1:3" x14ac:dyDescent="0.35">
      <c r="A9133" s="9" t="s">
        <v>7237</v>
      </c>
      <c r="B9133" s="9" t="s">
        <v>9507</v>
      </c>
      <c r="C9133" s="15" t="s">
        <v>9554</v>
      </c>
    </row>
    <row r="9134" spans="1:3" x14ac:dyDescent="0.35">
      <c r="A9134" s="9" t="s">
        <v>7238</v>
      </c>
      <c r="B9134" s="9" t="s">
        <v>9507</v>
      </c>
      <c r="C9134" s="15" t="s">
        <v>9559</v>
      </c>
    </row>
    <row r="9135" spans="1:3" x14ac:dyDescent="0.35">
      <c r="A9135" s="9" t="s">
        <v>7239</v>
      </c>
      <c r="B9135" s="9" t="s">
        <v>9507</v>
      </c>
      <c r="C9135" s="15" t="s">
        <v>13699</v>
      </c>
    </row>
    <row r="9136" spans="1:3" ht="48.5" x14ac:dyDescent="0.35">
      <c r="A9136" s="9" t="s">
        <v>7240</v>
      </c>
      <c r="B9136" s="9" t="s">
        <v>9507</v>
      </c>
      <c r="C9136" s="15" t="s">
        <v>13700</v>
      </c>
    </row>
    <row r="9137" spans="1:3" x14ac:dyDescent="0.35">
      <c r="A9137" s="9" t="s">
        <v>7241</v>
      </c>
      <c r="B9137" s="9" t="s">
        <v>9506</v>
      </c>
      <c r="C9137" s="15" t="s">
        <v>13701</v>
      </c>
    </row>
    <row r="9138" spans="1:3" x14ac:dyDescent="0.35">
      <c r="A9138" s="9" t="s">
        <v>7242</v>
      </c>
      <c r="B9138" s="9" t="s">
        <v>9506</v>
      </c>
      <c r="C9138" s="15" t="s">
        <v>13702</v>
      </c>
    </row>
    <row r="9139" spans="1:3" x14ac:dyDescent="0.35">
      <c r="A9139" s="9" t="s">
        <v>7243</v>
      </c>
      <c r="B9139" s="9" t="s">
        <v>9507</v>
      </c>
      <c r="C9139" s="15" t="s">
        <v>13703</v>
      </c>
    </row>
    <row r="9140" spans="1:3" ht="144.5" x14ac:dyDescent="0.35">
      <c r="A9140" s="9" t="s">
        <v>7244</v>
      </c>
      <c r="B9140" s="9" t="s">
        <v>9507</v>
      </c>
      <c r="C9140" s="15" t="s">
        <v>13704</v>
      </c>
    </row>
    <row r="9141" spans="1:3" x14ac:dyDescent="0.35">
      <c r="A9141" s="9" t="s">
        <v>7245</v>
      </c>
      <c r="B9141" s="9" t="s">
        <v>9506</v>
      </c>
      <c r="C9141" s="15" t="s">
        <v>9525</v>
      </c>
    </row>
    <row r="9142" spans="1:3" x14ac:dyDescent="0.35">
      <c r="A9142" s="9" t="s">
        <v>7246</v>
      </c>
      <c r="B9142" s="9" t="s">
        <v>9506</v>
      </c>
      <c r="C9142" s="15" t="s">
        <v>6815</v>
      </c>
    </row>
    <row r="9143" spans="1:3" x14ac:dyDescent="0.35">
      <c r="A9143" s="9" t="s">
        <v>7247</v>
      </c>
      <c r="B9143" s="9" t="s">
        <v>9507</v>
      </c>
      <c r="C9143" s="15" t="s">
        <v>13705</v>
      </c>
    </row>
    <row r="9144" spans="1:3" x14ac:dyDescent="0.35">
      <c r="A9144" s="9" t="s">
        <v>7248</v>
      </c>
      <c r="B9144" s="9" t="s">
        <v>9507</v>
      </c>
      <c r="C9144" s="15" t="s">
        <v>13706</v>
      </c>
    </row>
    <row r="9145" spans="1:3" x14ac:dyDescent="0.35">
      <c r="A9145" s="9" t="s">
        <v>16211</v>
      </c>
      <c r="B9145" s="9" t="s">
        <v>9507</v>
      </c>
      <c r="C9145" s="15" t="s">
        <v>9973</v>
      </c>
    </row>
    <row r="9146" spans="1:3" x14ac:dyDescent="0.35">
      <c r="A9146" s="9" t="s">
        <v>7249</v>
      </c>
      <c r="B9146" s="9" t="s">
        <v>9506</v>
      </c>
      <c r="C9146" s="15" t="s">
        <v>9525</v>
      </c>
    </row>
    <row r="9147" spans="1:3" ht="24.5" x14ac:dyDescent="0.35">
      <c r="A9147" s="9" t="s">
        <v>7250</v>
      </c>
      <c r="B9147" s="9" t="s">
        <v>9507</v>
      </c>
      <c r="C9147" s="15" t="s">
        <v>13707</v>
      </c>
    </row>
    <row r="9148" spans="1:3" x14ac:dyDescent="0.35">
      <c r="A9148" s="9" t="s">
        <v>7251</v>
      </c>
      <c r="B9148" s="9" t="s">
        <v>9507</v>
      </c>
      <c r="C9148" s="15" t="s">
        <v>13708</v>
      </c>
    </row>
    <row r="9149" spans="1:3" ht="24.5" x14ac:dyDescent="0.35">
      <c r="A9149" s="9" t="s">
        <v>7252</v>
      </c>
      <c r="B9149" s="9" t="s">
        <v>9507</v>
      </c>
      <c r="C9149" s="15" t="s">
        <v>13709</v>
      </c>
    </row>
    <row r="9150" spans="1:3" x14ac:dyDescent="0.35">
      <c r="A9150" s="9" t="s">
        <v>7253</v>
      </c>
      <c r="B9150" s="9" t="s">
        <v>9506</v>
      </c>
      <c r="C9150" s="15"/>
    </row>
    <row r="9151" spans="1:3" x14ac:dyDescent="0.35">
      <c r="A9151" s="9" t="s">
        <v>18859</v>
      </c>
      <c r="B9151" s="9" t="s">
        <v>9506</v>
      </c>
      <c r="C9151" s="15" t="s">
        <v>10250</v>
      </c>
    </row>
    <row r="9152" spans="1:3" x14ac:dyDescent="0.35">
      <c r="A9152" s="9" t="s">
        <v>7254</v>
      </c>
      <c r="B9152" s="9" t="s">
        <v>9506</v>
      </c>
      <c r="C9152" s="15" t="s">
        <v>13710</v>
      </c>
    </row>
    <row r="9153" spans="1:3" ht="24.5" x14ac:dyDescent="0.35">
      <c r="A9153" s="9" t="s">
        <v>7255</v>
      </c>
      <c r="B9153" s="9" t="s">
        <v>9507</v>
      </c>
      <c r="C9153" s="15" t="s">
        <v>13711</v>
      </c>
    </row>
    <row r="9154" spans="1:3" ht="24.5" x14ac:dyDescent="0.35">
      <c r="A9154" s="9" t="s">
        <v>7256</v>
      </c>
      <c r="B9154" s="9" t="s">
        <v>9507</v>
      </c>
      <c r="C9154" s="15" t="s">
        <v>13712</v>
      </c>
    </row>
    <row r="9155" spans="1:3" ht="96.5" x14ac:dyDescent="0.35">
      <c r="A9155" s="9" t="s">
        <v>7257</v>
      </c>
      <c r="B9155" s="9" t="s">
        <v>9507</v>
      </c>
      <c r="C9155" s="15" t="s">
        <v>13713</v>
      </c>
    </row>
    <row r="9156" spans="1:3" x14ac:dyDescent="0.35">
      <c r="A9156" s="9" t="s">
        <v>7258</v>
      </c>
      <c r="B9156" s="9" t="s">
        <v>9507</v>
      </c>
      <c r="C9156" s="15" t="s">
        <v>9611</v>
      </c>
    </row>
    <row r="9157" spans="1:3" x14ac:dyDescent="0.35">
      <c r="A9157" s="9" t="s">
        <v>7259</v>
      </c>
      <c r="B9157" s="9" t="s">
        <v>9506</v>
      </c>
      <c r="C9157" s="15" t="s">
        <v>9611</v>
      </c>
    </row>
    <row r="9158" spans="1:3" x14ac:dyDescent="0.35">
      <c r="A9158" s="9" t="s">
        <v>7260</v>
      </c>
      <c r="B9158" s="9" t="s">
        <v>9506</v>
      </c>
      <c r="C9158" s="15"/>
    </row>
    <row r="9159" spans="1:3" x14ac:dyDescent="0.35">
      <c r="A9159" s="9" t="s">
        <v>7261</v>
      </c>
      <c r="B9159" s="9" t="s">
        <v>9506</v>
      </c>
      <c r="C9159" s="15"/>
    </row>
    <row r="9160" spans="1:3" x14ac:dyDescent="0.35">
      <c r="A9160" s="9" t="s">
        <v>19757</v>
      </c>
      <c r="B9160" s="9" t="s">
        <v>9507</v>
      </c>
      <c r="C9160" s="15" t="s">
        <v>19800</v>
      </c>
    </row>
    <row r="9161" spans="1:3" ht="60.5" x14ac:dyDescent="0.35">
      <c r="A9161" s="9" t="s">
        <v>7262</v>
      </c>
      <c r="B9161" s="9" t="s">
        <v>9507</v>
      </c>
      <c r="C9161" s="15" t="s">
        <v>13714</v>
      </c>
    </row>
    <row r="9162" spans="1:3" ht="24.5" x14ac:dyDescent="0.35">
      <c r="A9162" s="9" t="s">
        <v>7263</v>
      </c>
      <c r="B9162" s="9" t="s">
        <v>9507</v>
      </c>
      <c r="C9162" s="15" t="s">
        <v>13715</v>
      </c>
    </row>
    <row r="9163" spans="1:3" ht="96.5" x14ac:dyDescent="0.35">
      <c r="A9163" s="9" t="s">
        <v>7264</v>
      </c>
      <c r="B9163" s="9" t="s">
        <v>9507</v>
      </c>
      <c r="C9163" s="15" t="s">
        <v>13716</v>
      </c>
    </row>
    <row r="9164" spans="1:3" x14ac:dyDescent="0.35">
      <c r="A9164" s="9" t="s">
        <v>7265</v>
      </c>
      <c r="B9164" s="9" t="s">
        <v>9506</v>
      </c>
      <c r="C9164" s="15" t="s">
        <v>9525</v>
      </c>
    </row>
    <row r="9165" spans="1:3" ht="48.5" x14ac:dyDescent="0.35">
      <c r="A9165" s="9" t="s">
        <v>7266</v>
      </c>
      <c r="B9165" s="9" t="s">
        <v>9507</v>
      </c>
      <c r="C9165" s="15" t="s">
        <v>13717</v>
      </c>
    </row>
    <row r="9166" spans="1:3" x14ac:dyDescent="0.35">
      <c r="A9166" s="9" t="s">
        <v>7267</v>
      </c>
      <c r="B9166" s="9" t="s">
        <v>9506</v>
      </c>
      <c r="C9166" s="15"/>
    </row>
    <row r="9167" spans="1:3" x14ac:dyDescent="0.35">
      <c r="A9167" s="9" t="s">
        <v>17856</v>
      </c>
      <c r="B9167" s="9" t="s">
        <v>9507</v>
      </c>
      <c r="C9167" s="15" t="s">
        <v>17895</v>
      </c>
    </row>
    <row r="9168" spans="1:3" x14ac:dyDescent="0.35">
      <c r="A9168" s="9" t="s">
        <v>7268</v>
      </c>
      <c r="B9168" s="9" t="s">
        <v>9507</v>
      </c>
      <c r="C9168" s="15" t="s">
        <v>13718</v>
      </c>
    </row>
    <row r="9169" spans="1:3" x14ac:dyDescent="0.35">
      <c r="A9169" s="9" t="s">
        <v>7269</v>
      </c>
      <c r="B9169" s="9" t="s">
        <v>9507</v>
      </c>
      <c r="C9169" s="15" t="s">
        <v>6815</v>
      </c>
    </row>
    <row r="9170" spans="1:3" x14ac:dyDescent="0.35">
      <c r="A9170" s="9" t="s">
        <v>16000</v>
      </c>
      <c r="B9170" s="9" t="s">
        <v>9507</v>
      </c>
      <c r="C9170" s="15" t="s">
        <v>14346</v>
      </c>
    </row>
    <row r="9171" spans="1:3" x14ac:dyDescent="0.35">
      <c r="A9171" s="9" t="s">
        <v>7270</v>
      </c>
      <c r="B9171" s="9" t="s">
        <v>9507</v>
      </c>
      <c r="C9171" s="15" t="s">
        <v>13719</v>
      </c>
    </row>
    <row r="9172" spans="1:3" ht="48.5" x14ac:dyDescent="0.35">
      <c r="A9172" s="9" t="s">
        <v>7271</v>
      </c>
      <c r="B9172" s="9" t="s">
        <v>9507</v>
      </c>
      <c r="C9172" s="15" t="s">
        <v>13720</v>
      </c>
    </row>
    <row r="9173" spans="1:3" x14ac:dyDescent="0.35">
      <c r="A9173" s="9" t="s">
        <v>7272</v>
      </c>
      <c r="B9173" s="9" t="s">
        <v>9506</v>
      </c>
      <c r="C9173" s="15"/>
    </row>
    <row r="9174" spans="1:3" x14ac:dyDescent="0.35">
      <c r="A9174" s="9" t="s">
        <v>15403</v>
      </c>
      <c r="B9174" s="9" t="s">
        <v>9506</v>
      </c>
      <c r="C9174" s="15" t="s">
        <v>15796</v>
      </c>
    </row>
    <row r="9175" spans="1:3" x14ac:dyDescent="0.35">
      <c r="A9175" s="9" t="s">
        <v>7273</v>
      </c>
      <c r="B9175" s="9" t="s">
        <v>9506</v>
      </c>
      <c r="C9175" s="15" t="s">
        <v>13721</v>
      </c>
    </row>
    <row r="9176" spans="1:3" ht="24.5" x14ac:dyDescent="0.35">
      <c r="A9176" s="9" t="s">
        <v>7274</v>
      </c>
      <c r="B9176" s="9" t="s">
        <v>9507</v>
      </c>
      <c r="C9176" s="15" t="s">
        <v>13722</v>
      </c>
    </row>
    <row r="9177" spans="1:3" ht="36.5" x14ac:dyDescent="0.35">
      <c r="A9177" s="9" t="s">
        <v>7275</v>
      </c>
      <c r="B9177" s="9" t="s">
        <v>9507</v>
      </c>
      <c r="C9177" s="15" t="s">
        <v>13723</v>
      </c>
    </row>
    <row r="9178" spans="1:3" ht="24.5" x14ac:dyDescent="0.35">
      <c r="A9178" s="9" t="s">
        <v>7276</v>
      </c>
      <c r="B9178" s="9" t="s">
        <v>9507</v>
      </c>
      <c r="C9178" s="15" t="s">
        <v>13724</v>
      </c>
    </row>
    <row r="9179" spans="1:3" x14ac:dyDescent="0.35">
      <c r="A9179" s="9" t="s">
        <v>17422</v>
      </c>
      <c r="B9179" s="9" t="s">
        <v>9506</v>
      </c>
      <c r="C9179" s="15" t="s">
        <v>12962</v>
      </c>
    </row>
    <row r="9180" spans="1:3" x14ac:dyDescent="0.35">
      <c r="A9180" s="9" t="s">
        <v>7277</v>
      </c>
      <c r="B9180" s="9" t="s">
        <v>9506</v>
      </c>
      <c r="C9180" s="15"/>
    </row>
    <row r="9181" spans="1:3" x14ac:dyDescent="0.35">
      <c r="A9181" s="9" t="s">
        <v>16006</v>
      </c>
      <c r="B9181" s="9" t="s">
        <v>9507</v>
      </c>
      <c r="C9181" s="15" t="s">
        <v>9538</v>
      </c>
    </row>
    <row r="9182" spans="1:3" ht="36.5" x14ac:dyDescent="0.35">
      <c r="A9182" s="9" t="s">
        <v>7278</v>
      </c>
      <c r="B9182" s="9" t="s">
        <v>9507</v>
      </c>
      <c r="C9182" s="15" t="s">
        <v>13725</v>
      </c>
    </row>
    <row r="9183" spans="1:3" x14ac:dyDescent="0.35">
      <c r="A9183" s="9" t="s">
        <v>7279</v>
      </c>
      <c r="B9183" s="9" t="s">
        <v>9506</v>
      </c>
      <c r="C9183" s="15"/>
    </row>
    <row r="9184" spans="1:3" x14ac:dyDescent="0.35">
      <c r="A9184" s="9" t="s">
        <v>7280</v>
      </c>
      <c r="B9184" s="9" t="s">
        <v>9507</v>
      </c>
      <c r="C9184" s="15" t="s">
        <v>13726</v>
      </c>
    </row>
    <row r="9185" spans="1:3" x14ac:dyDescent="0.35">
      <c r="A9185" s="9" t="s">
        <v>18860</v>
      </c>
      <c r="B9185" s="9" t="s">
        <v>9507</v>
      </c>
      <c r="C9185" s="15" t="s">
        <v>19532</v>
      </c>
    </row>
    <row r="9186" spans="1:3" x14ac:dyDescent="0.35">
      <c r="A9186" s="9" t="s">
        <v>7281</v>
      </c>
      <c r="B9186" s="9" t="s">
        <v>9507</v>
      </c>
      <c r="C9186" s="15" t="s">
        <v>13727</v>
      </c>
    </row>
    <row r="9187" spans="1:3" ht="24.5" x14ac:dyDescent="0.35">
      <c r="A9187" s="9" t="s">
        <v>17711</v>
      </c>
      <c r="B9187" s="9" t="s">
        <v>9507</v>
      </c>
      <c r="C9187" s="15" t="s">
        <v>15926</v>
      </c>
    </row>
    <row r="9188" spans="1:3" ht="72.5" x14ac:dyDescent="0.35">
      <c r="A9188" s="9" t="s">
        <v>7282</v>
      </c>
      <c r="B9188" s="9" t="s">
        <v>9507</v>
      </c>
      <c r="C9188" s="15" t="s">
        <v>13728</v>
      </c>
    </row>
    <row r="9189" spans="1:3" ht="264.5" x14ac:dyDescent="0.35">
      <c r="A9189" s="9" t="s">
        <v>7283</v>
      </c>
      <c r="B9189" s="9" t="s">
        <v>9507</v>
      </c>
      <c r="C9189" s="15" t="s">
        <v>13729</v>
      </c>
    </row>
    <row r="9190" spans="1:3" x14ac:dyDescent="0.35">
      <c r="A9190" s="9" t="s">
        <v>7284</v>
      </c>
      <c r="B9190" s="9" t="s">
        <v>9507</v>
      </c>
      <c r="C9190" s="15" t="s">
        <v>13730</v>
      </c>
    </row>
    <row r="9191" spans="1:3" ht="36.5" x14ac:dyDescent="0.35">
      <c r="A9191" s="9" t="s">
        <v>7285</v>
      </c>
      <c r="B9191" s="9" t="s">
        <v>9507</v>
      </c>
      <c r="C9191" s="15" t="s">
        <v>13731</v>
      </c>
    </row>
    <row r="9192" spans="1:3" ht="36.5" x14ac:dyDescent="0.35">
      <c r="A9192" s="9" t="s">
        <v>7286</v>
      </c>
      <c r="B9192" s="9" t="s">
        <v>9507</v>
      </c>
      <c r="C9192" s="15" t="s">
        <v>13732</v>
      </c>
    </row>
    <row r="9193" spans="1:3" ht="168.5" x14ac:dyDescent="0.35">
      <c r="A9193" s="9" t="s">
        <v>7287</v>
      </c>
      <c r="B9193" s="9" t="s">
        <v>9507</v>
      </c>
      <c r="C9193" s="15" t="s">
        <v>13733</v>
      </c>
    </row>
    <row r="9194" spans="1:3" ht="48.5" x14ac:dyDescent="0.35">
      <c r="A9194" s="9" t="s">
        <v>7288</v>
      </c>
      <c r="B9194" s="9" t="s">
        <v>9507</v>
      </c>
      <c r="C9194" s="15" t="s">
        <v>13734</v>
      </c>
    </row>
    <row r="9195" spans="1:3" x14ac:dyDescent="0.35">
      <c r="A9195" s="9" t="s">
        <v>18861</v>
      </c>
      <c r="B9195" s="9" t="s">
        <v>9507</v>
      </c>
      <c r="C9195" s="15" t="s">
        <v>19533</v>
      </c>
    </row>
    <row r="9196" spans="1:3" ht="36.5" x14ac:dyDescent="0.35">
      <c r="A9196" s="9" t="s">
        <v>7289</v>
      </c>
      <c r="B9196" s="9" t="s">
        <v>9506</v>
      </c>
      <c r="C9196" s="15" t="s">
        <v>13735</v>
      </c>
    </row>
    <row r="9197" spans="1:3" ht="48.5" x14ac:dyDescent="0.35">
      <c r="A9197" s="9" t="s">
        <v>7290</v>
      </c>
      <c r="B9197" s="9" t="s">
        <v>9506</v>
      </c>
      <c r="C9197" s="15" t="s">
        <v>13736</v>
      </c>
    </row>
    <row r="9198" spans="1:3" ht="24.5" x14ac:dyDescent="0.35">
      <c r="A9198" s="9" t="s">
        <v>7291</v>
      </c>
      <c r="B9198" s="9" t="s">
        <v>9506</v>
      </c>
      <c r="C9198" s="15" t="s">
        <v>13737</v>
      </c>
    </row>
    <row r="9199" spans="1:3" ht="60.5" x14ac:dyDescent="0.35">
      <c r="A9199" s="9" t="s">
        <v>7292</v>
      </c>
      <c r="B9199" s="9" t="s">
        <v>9507</v>
      </c>
      <c r="C9199" s="15" t="s">
        <v>13738</v>
      </c>
    </row>
    <row r="9200" spans="1:3" x14ac:dyDescent="0.35">
      <c r="A9200" s="9" t="s">
        <v>7293</v>
      </c>
      <c r="B9200" s="9" t="s">
        <v>9506</v>
      </c>
      <c r="C9200" s="15" t="s">
        <v>13739</v>
      </c>
    </row>
    <row r="9201" spans="1:3" x14ac:dyDescent="0.35">
      <c r="A9201" s="9" t="s">
        <v>7294</v>
      </c>
      <c r="B9201" s="9" t="s">
        <v>9506</v>
      </c>
      <c r="C9201" s="15"/>
    </row>
    <row r="9202" spans="1:3" ht="24.5" x14ac:dyDescent="0.35">
      <c r="A9202" s="9" t="s">
        <v>7295</v>
      </c>
      <c r="B9202" s="9" t="s">
        <v>9507</v>
      </c>
      <c r="C9202" s="15" t="s">
        <v>13740</v>
      </c>
    </row>
    <row r="9203" spans="1:3" ht="36.5" x14ac:dyDescent="0.35">
      <c r="A9203" s="9" t="s">
        <v>7296</v>
      </c>
      <c r="B9203" s="9" t="s">
        <v>9507</v>
      </c>
      <c r="C9203" s="15" t="s">
        <v>13741</v>
      </c>
    </row>
    <row r="9204" spans="1:3" x14ac:dyDescent="0.35">
      <c r="A9204" s="9" t="s">
        <v>7297</v>
      </c>
      <c r="B9204" s="9" t="s">
        <v>9507</v>
      </c>
      <c r="C9204" s="15" t="s">
        <v>13742</v>
      </c>
    </row>
    <row r="9205" spans="1:3" ht="204.5" x14ac:dyDescent="0.35">
      <c r="A9205" s="9" t="s">
        <v>7298</v>
      </c>
      <c r="B9205" s="9" t="s">
        <v>9507</v>
      </c>
      <c r="C9205" s="15" t="s">
        <v>13743</v>
      </c>
    </row>
    <row r="9206" spans="1:3" x14ac:dyDescent="0.35">
      <c r="A9206" s="9" t="s">
        <v>7299</v>
      </c>
      <c r="B9206" s="9" t="s">
        <v>9506</v>
      </c>
      <c r="C9206" s="15" t="s">
        <v>13744</v>
      </c>
    </row>
    <row r="9207" spans="1:3" x14ac:dyDescent="0.35">
      <c r="A9207" s="9" t="s">
        <v>17423</v>
      </c>
      <c r="B9207" s="9" t="s">
        <v>9507</v>
      </c>
      <c r="C9207" s="15" t="s">
        <v>17466</v>
      </c>
    </row>
    <row r="9208" spans="1:3" x14ac:dyDescent="0.35">
      <c r="A9208" s="9" t="s">
        <v>7300</v>
      </c>
      <c r="B9208" s="9" t="s">
        <v>9506</v>
      </c>
      <c r="C9208" s="15" t="s">
        <v>9525</v>
      </c>
    </row>
    <row r="9209" spans="1:3" ht="36.5" x14ac:dyDescent="0.35">
      <c r="A9209" s="9" t="s">
        <v>7301</v>
      </c>
      <c r="B9209" s="9" t="s">
        <v>9507</v>
      </c>
      <c r="C9209" s="15" t="s">
        <v>13745</v>
      </c>
    </row>
    <row r="9210" spans="1:3" ht="48.5" x14ac:dyDescent="0.35">
      <c r="A9210" s="9" t="s">
        <v>7302</v>
      </c>
      <c r="B9210" s="9" t="s">
        <v>9507</v>
      </c>
      <c r="C9210" s="15" t="s">
        <v>13746</v>
      </c>
    </row>
    <row r="9211" spans="1:3" ht="60.5" x14ac:dyDescent="0.35">
      <c r="A9211" s="9" t="s">
        <v>7303</v>
      </c>
      <c r="B9211" s="9" t="s">
        <v>9507</v>
      </c>
      <c r="C9211" s="15" t="s">
        <v>13747</v>
      </c>
    </row>
    <row r="9212" spans="1:3" x14ac:dyDescent="0.35">
      <c r="A9212" s="9" t="s">
        <v>7304</v>
      </c>
      <c r="B9212" s="9" t="s">
        <v>9506</v>
      </c>
      <c r="C9212" s="15" t="s">
        <v>9525</v>
      </c>
    </row>
    <row r="9213" spans="1:3" x14ac:dyDescent="0.35">
      <c r="A9213" s="9" t="s">
        <v>15602</v>
      </c>
      <c r="B9213" s="9" t="s">
        <v>9506</v>
      </c>
      <c r="C9213" s="15" t="s">
        <v>11353</v>
      </c>
    </row>
    <row r="9214" spans="1:3" ht="204.5" x14ac:dyDescent="0.35">
      <c r="A9214" s="9" t="s">
        <v>7305</v>
      </c>
      <c r="B9214" s="9" t="s">
        <v>9507</v>
      </c>
      <c r="C9214" s="15" t="s">
        <v>13748</v>
      </c>
    </row>
    <row r="9215" spans="1:3" x14ac:dyDescent="0.35">
      <c r="A9215" s="9" t="s">
        <v>7306</v>
      </c>
      <c r="B9215" s="9" t="s">
        <v>9506</v>
      </c>
      <c r="C9215" s="15"/>
    </row>
    <row r="9216" spans="1:3" ht="228.5" x14ac:dyDescent="0.35">
      <c r="A9216" s="9" t="s">
        <v>7307</v>
      </c>
      <c r="B9216" s="9" t="s">
        <v>9507</v>
      </c>
      <c r="C9216" s="15" t="s">
        <v>13749</v>
      </c>
    </row>
    <row r="9217" spans="1:3" ht="24.5" x14ac:dyDescent="0.35">
      <c r="A9217" s="9" t="s">
        <v>7308</v>
      </c>
      <c r="B9217" s="9" t="s">
        <v>9507</v>
      </c>
      <c r="C9217" s="15" t="s">
        <v>13750</v>
      </c>
    </row>
    <row r="9218" spans="1:3" x14ac:dyDescent="0.35">
      <c r="A9218" s="9" t="s">
        <v>7309</v>
      </c>
      <c r="B9218" s="9" t="s">
        <v>9507</v>
      </c>
      <c r="C9218" s="15" t="s">
        <v>13751</v>
      </c>
    </row>
    <row r="9219" spans="1:3" ht="24.5" x14ac:dyDescent="0.35">
      <c r="A9219" s="9" t="s">
        <v>7310</v>
      </c>
      <c r="B9219" s="9" t="s">
        <v>9507</v>
      </c>
      <c r="C9219" s="15" t="s">
        <v>13752</v>
      </c>
    </row>
    <row r="9220" spans="1:3" x14ac:dyDescent="0.35">
      <c r="A9220" s="9" t="s">
        <v>7311</v>
      </c>
      <c r="B9220" s="9" t="s">
        <v>9506</v>
      </c>
      <c r="C9220" s="15" t="s">
        <v>9525</v>
      </c>
    </row>
    <row r="9221" spans="1:3" x14ac:dyDescent="0.35">
      <c r="A9221" s="9" t="s">
        <v>7312</v>
      </c>
      <c r="B9221" s="9" t="s">
        <v>9507</v>
      </c>
      <c r="C9221" s="15" t="s">
        <v>13753</v>
      </c>
    </row>
    <row r="9222" spans="1:3" ht="132.5" x14ac:dyDescent="0.35">
      <c r="A9222" s="9" t="s">
        <v>7313</v>
      </c>
      <c r="B9222" s="9" t="s">
        <v>9507</v>
      </c>
      <c r="C9222" s="15" t="s">
        <v>13754</v>
      </c>
    </row>
    <row r="9223" spans="1:3" ht="36.5" x14ac:dyDescent="0.35">
      <c r="A9223" s="9" t="s">
        <v>7314</v>
      </c>
      <c r="B9223" s="9" t="s">
        <v>9507</v>
      </c>
      <c r="C9223" s="15" t="s">
        <v>13755</v>
      </c>
    </row>
    <row r="9224" spans="1:3" x14ac:dyDescent="0.35">
      <c r="A9224" s="9" t="s">
        <v>7315</v>
      </c>
      <c r="B9224" s="9" t="s">
        <v>9506</v>
      </c>
      <c r="C9224" s="15" t="s">
        <v>13756</v>
      </c>
    </row>
    <row r="9225" spans="1:3" ht="192.5" x14ac:dyDescent="0.35">
      <c r="A9225" s="9" t="s">
        <v>7316</v>
      </c>
      <c r="B9225" s="9" t="s">
        <v>9507</v>
      </c>
      <c r="C9225" s="15" t="s">
        <v>13757</v>
      </c>
    </row>
    <row r="9226" spans="1:3" ht="24.5" x14ac:dyDescent="0.35">
      <c r="A9226" s="9" t="s">
        <v>7317</v>
      </c>
      <c r="B9226" s="9" t="s">
        <v>9507</v>
      </c>
      <c r="C9226" s="15" t="s">
        <v>13758</v>
      </c>
    </row>
    <row r="9227" spans="1:3" ht="36.5" x14ac:dyDescent="0.35">
      <c r="A9227" s="10" t="s">
        <v>7318</v>
      </c>
      <c r="B9227" s="10" t="s">
        <v>9507</v>
      </c>
      <c r="C9227" s="15" t="s">
        <v>13759</v>
      </c>
    </row>
    <row r="9228" spans="1:3" x14ac:dyDescent="0.35">
      <c r="A9228" s="9" t="s">
        <v>15304</v>
      </c>
      <c r="B9228" s="9" t="s">
        <v>9507</v>
      </c>
      <c r="C9228" s="15" t="s">
        <v>15708</v>
      </c>
    </row>
    <row r="9229" spans="1:3" ht="24.5" x14ac:dyDescent="0.35">
      <c r="A9229" s="9" t="s">
        <v>7319</v>
      </c>
      <c r="B9229" s="9" t="s">
        <v>9507</v>
      </c>
      <c r="C9229" s="15" t="s">
        <v>13760</v>
      </c>
    </row>
    <row r="9230" spans="1:3" ht="180.5" x14ac:dyDescent="0.35">
      <c r="A9230" s="9" t="s">
        <v>7320</v>
      </c>
      <c r="B9230" s="9" t="s">
        <v>9507</v>
      </c>
      <c r="C9230" s="15" t="s">
        <v>13761</v>
      </c>
    </row>
    <row r="9231" spans="1:3" ht="72.5" x14ac:dyDescent="0.35">
      <c r="A9231" s="9" t="s">
        <v>7321</v>
      </c>
      <c r="B9231" s="9" t="s">
        <v>9506</v>
      </c>
      <c r="C9231" s="15" t="s">
        <v>13762</v>
      </c>
    </row>
    <row r="9232" spans="1:3" ht="24.5" x14ac:dyDescent="0.35">
      <c r="A9232" s="9" t="s">
        <v>7322</v>
      </c>
      <c r="B9232" s="9" t="s">
        <v>9506</v>
      </c>
      <c r="C9232" s="15" t="s">
        <v>13763</v>
      </c>
    </row>
    <row r="9233" spans="1:3" ht="84.5" x14ac:dyDescent="0.35">
      <c r="A9233" s="9" t="s">
        <v>7323</v>
      </c>
      <c r="B9233" s="9" t="s">
        <v>9506</v>
      </c>
      <c r="C9233" s="15" t="s">
        <v>13764</v>
      </c>
    </row>
    <row r="9234" spans="1:3" x14ac:dyDescent="0.35">
      <c r="A9234" s="9" t="s">
        <v>7324</v>
      </c>
      <c r="B9234" s="9" t="s">
        <v>9506</v>
      </c>
      <c r="C9234" s="15" t="s">
        <v>9525</v>
      </c>
    </row>
    <row r="9235" spans="1:3" ht="72.5" x14ac:dyDescent="0.35">
      <c r="A9235" s="9" t="s">
        <v>7325</v>
      </c>
      <c r="B9235" s="9" t="s">
        <v>9506</v>
      </c>
      <c r="C9235" s="15" t="s">
        <v>13765</v>
      </c>
    </row>
    <row r="9236" spans="1:3" ht="24.5" x14ac:dyDescent="0.35">
      <c r="A9236" s="9" t="s">
        <v>18862</v>
      </c>
      <c r="B9236" s="9" t="s">
        <v>9506</v>
      </c>
      <c r="C9236" s="15" t="s">
        <v>19534</v>
      </c>
    </row>
    <row r="9237" spans="1:3" x14ac:dyDescent="0.35">
      <c r="A9237" s="9" t="s">
        <v>7326</v>
      </c>
      <c r="B9237" s="9" t="s">
        <v>9506</v>
      </c>
      <c r="C9237" s="15"/>
    </row>
    <row r="9238" spans="1:3" ht="36.5" x14ac:dyDescent="0.35">
      <c r="A9238" s="9" t="s">
        <v>18863</v>
      </c>
      <c r="B9238" s="12" t="s">
        <v>9506</v>
      </c>
      <c r="C9238" s="15" t="s">
        <v>19535</v>
      </c>
    </row>
    <row r="9239" spans="1:3" x14ac:dyDescent="0.35">
      <c r="A9239" s="9" t="s">
        <v>7327</v>
      </c>
      <c r="B9239" s="9" t="s">
        <v>9506</v>
      </c>
      <c r="C9239" s="15"/>
    </row>
    <row r="9240" spans="1:3" ht="36.5" x14ac:dyDescent="0.35">
      <c r="A9240" s="9" t="s">
        <v>7328</v>
      </c>
      <c r="B9240" s="9" t="s">
        <v>9507</v>
      </c>
      <c r="C9240" s="15" t="s">
        <v>13766</v>
      </c>
    </row>
    <row r="9241" spans="1:3" ht="36.5" x14ac:dyDescent="0.35">
      <c r="A9241" s="9" t="s">
        <v>7329</v>
      </c>
      <c r="B9241" s="9" t="s">
        <v>9506</v>
      </c>
      <c r="C9241" s="15" t="s">
        <v>13767</v>
      </c>
    </row>
    <row r="9242" spans="1:3" x14ac:dyDescent="0.35">
      <c r="A9242" s="9" t="s">
        <v>7330</v>
      </c>
      <c r="B9242" s="9" t="s">
        <v>9506</v>
      </c>
      <c r="C9242" s="15"/>
    </row>
    <row r="9243" spans="1:3" ht="60.5" x14ac:dyDescent="0.35">
      <c r="A9243" s="9" t="s">
        <v>7331</v>
      </c>
      <c r="B9243" s="9" t="s">
        <v>9507</v>
      </c>
      <c r="C9243" s="15" t="s">
        <v>13768</v>
      </c>
    </row>
    <row r="9244" spans="1:3" x14ac:dyDescent="0.35">
      <c r="A9244" s="9" t="s">
        <v>7332</v>
      </c>
      <c r="B9244" s="9" t="s">
        <v>9506</v>
      </c>
      <c r="C9244" s="15"/>
    </row>
    <row r="9245" spans="1:3" x14ac:dyDescent="0.35">
      <c r="A9245" s="9" t="s">
        <v>18864</v>
      </c>
      <c r="B9245" s="9" t="s">
        <v>9506</v>
      </c>
      <c r="C9245" s="15" t="s">
        <v>16874</v>
      </c>
    </row>
    <row r="9246" spans="1:3" ht="84.5" x14ac:dyDescent="0.35">
      <c r="A9246" s="9" t="s">
        <v>7333</v>
      </c>
      <c r="B9246" s="9" t="s">
        <v>9506</v>
      </c>
      <c r="C9246" s="15" t="s">
        <v>13769</v>
      </c>
    </row>
    <row r="9247" spans="1:3" x14ac:dyDescent="0.35">
      <c r="A9247" s="9" t="s">
        <v>17962</v>
      </c>
      <c r="B9247" s="9" t="s">
        <v>9507</v>
      </c>
      <c r="C9247" s="15" t="s">
        <v>9560</v>
      </c>
    </row>
    <row r="9248" spans="1:3" ht="48.5" x14ac:dyDescent="0.35">
      <c r="A9248" s="9" t="s">
        <v>7334</v>
      </c>
      <c r="B9248" s="9" t="s">
        <v>9507</v>
      </c>
      <c r="C9248" s="15" t="s">
        <v>13770</v>
      </c>
    </row>
    <row r="9249" spans="1:3" ht="180.5" x14ac:dyDescent="0.35">
      <c r="A9249" s="9" t="s">
        <v>7335</v>
      </c>
      <c r="B9249" s="9" t="s">
        <v>9507</v>
      </c>
      <c r="C9249" s="15" t="s">
        <v>13771</v>
      </c>
    </row>
    <row r="9250" spans="1:3" x14ac:dyDescent="0.35">
      <c r="A9250" s="9" t="s">
        <v>7336</v>
      </c>
      <c r="B9250" s="9" t="s">
        <v>9506</v>
      </c>
      <c r="C9250" s="15" t="s">
        <v>13772</v>
      </c>
    </row>
    <row r="9251" spans="1:3" x14ac:dyDescent="0.35">
      <c r="A9251" s="9" t="s">
        <v>18865</v>
      </c>
      <c r="B9251" s="9" t="s">
        <v>9507</v>
      </c>
      <c r="C9251" s="15" t="s">
        <v>19536</v>
      </c>
    </row>
    <row r="9252" spans="1:3" ht="24.5" x14ac:dyDescent="0.35">
      <c r="A9252" s="9" t="s">
        <v>7337</v>
      </c>
      <c r="B9252" s="9" t="s">
        <v>9507</v>
      </c>
      <c r="C9252" s="15" t="s">
        <v>13773</v>
      </c>
    </row>
    <row r="9253" spans="1:3" x14ac:dyDescent="0.35">
      <c r="A9253" s="9" t="s">
        <v>7338</v>
      </c>
      <c r="B9253" s="9" t="s">
        <v>9506</v>
      </c>
      <c r="C9253" s="15" t="s">
        <v>9525</v>
      </c>
    </row>
    <row r="9254" spans="1:3" ht="228.5" x14ac:dyDescent="0.35">
      <c r="A9254" s="9" t="s">
        <v>7339</v>
      </c>
      <c r="B9254" s="9" t="s">
        <v>9507</v>
      </c>
      <c r="C9254" s="15" t="s">
        <v>13774</v>
      </c>
    </row>
    <row r="9255" spans="1:3" ht="288.5" x14ac:dyDescent="0.35">
      <c r="A9255" s="9" t="s">
        <v>7340</v>
      </c>
      <c r="B9255" s="9" t="s">
        <v>9507</v>
      </c>
      <c r="C9255" s="15" t="s">
        <v>13775</v>
      </c>
    </row>
    <row r="9256" spans="1:3" x14ac:dyDescent="0.35">
      <c r="A9256" s="9" t="s">
        <v>17424</v>
      </c>
      <c r="B9256" s="9" t="s">
        <v>9506</v>
      </c>
      <c r="C9256" s="15" t="s">
        <v>17467</v>
      </c>
    </row>
    <row r="9257" spans="1:3" ht="48.5" x14ac:dyDescent="0.35">
      <c r="A9257" s="9" t="s">
        <v>7341</v>
      </c>
      <c r="B9257" s="9" t="s">
        <v>9507</v>
      </c>
      <c r="C9257" s="15" t="s">
        <v>13776</v>
      </c>
    </row>
    <row r="9258" spans="1:3" ht="84.5" x14ac:dyDescent="0.35">
      <c r="A9258" s="9" t="s">
        <v>7342</v>
      </c>
      <c r="B9258" s="9" t="s">
        <v>9507</v>
      </c>
      <c r="C9258" s="15" t="s">
        <v>13777</v>
      </c>
    </row>
    <row r="9259" spans="1:3" x14ac:dyDescent="0.35">
      <c r="A9259" s="9" t="s">
        <v>18866</v>
      </c>
      <c r="B9259" s="9" t="s">
        <v>9507</v>
      </c>
      <c r="C9259" s="15" t="s">
        <v>19537</v>
      </c>
    </row>
    <row r="9260" spans="1:3" ht="132.5" x14ac:dyDescent="0.35">
      <c r="A9260" s="9" t="s">
        <v>7343</v>
      </c>
      <c r="B9260" s="9" t="s">
        <v>9506</v>
      </c>
      <c r="C9260" s="15" t="s">
        <v>13778</v>
      </c>
    </row>
    <row r="9261" spans="1:3" ht="24.5" x14ac:dyDescent="0.35">
      <c r="A9261" s="9" t="s">
        <v>7344</v>
      </c>
      <c r="B9261" s="9" t="s">
        <v>9506</v>
      </c>
      <c r="C9261" s="15" t="s">
        <v>13779</v>
      </c>
    </row>
    <row r="9262" spans="1:3" ht="24.5" x14ac:dyDescent="0.35">
      <c r="A9262" s="9" t="s">
        <v>7345</v>
      </c>
      <c r="B9262" s="9" t="s">
        <v>9507</v>
      </c>
      <c r="C9262" s="15" t="s">
        <v>13780</v>
      </c>
    </row>
    <row r="9263" spans="1:3" x14ac:dyDescent="0.35">
      <c r="A9263" s="9" t="s">
        <v>7346</v>
      </c>
      <c r="B9263" s="9" t="s">
        <v>9507</v>
      </c>
      <c r="C9263" s="15" t="s">
        <v>13781</v>
      </c>
    </row>
    <row r="9264" spans="1:3" ht="24.5" x14ac:dyDescent="0.35">
      <c r="A9264" s="9" t="s">
        <v>7347</v>
      </c>
      <c r="B9264" s="9" t="s">
        <v>9506</v>
      </c>
      <c r="C9264" s="15" t="s">
        <v>13782</v>
      </c>
    </row>
    <row r="9265" spans="1:3" ht="36.5" x14ac:dyDescent="0.35">
      <c r="A9265" s="9" t="s">
        <v>16504</v>
      </c>
      <c r="B9265" s="9" t="s">
        <v>9507</v>
      </c>
      <c r="C9265" s="15" t="s">
        <v>17112</v>
      </c>
    </row>
    <row r="9266" spans="1:3" ht="24.5" x14ac:dyDescent="0.35">
      <c r="A9266" s="9" t="s">
        <v>7348</v>
      </c>
      <c r="B9266" s="9" t="s">
        <v>9506</v>
      </c>
      <c r="C9266" s="15" t="s">
        <v>13783</v>
      </c>
    </row>
    <row r="9267" spans="1:3" ht="216.5" x14ac:dyDescent="0.35">
      <c r="A9267" s="9" t="s">
        <v>7349</v>
      </c>
      <c r="B9267" s="9" t="s">
        <v>9507</v>
      </c>
      <c r="C9267" s="15" t="s">
        <v>13784</v>
      </c>
    </row>
    <row r="9268" spans="1:3" x14ac:dyDescent="0.35">
      <c r="A9268" s="9" t="s">
        <v>7350</v>
      </c>
      <c r="B9268" s="9" t="s">
        <v>9507</v>
      </c>
      <c r="C9268" s="15" t="s">
        <v>13785</v>
      </c>
    </row>
    <row r="9269" spans="1:3" ht="264.5" x14ac:dyDescent="0.35">
      <c r="A9269" s="9" t="s">
        <v>7351</v>
      </c>
      <c r="B9269" s="9" t="s">
        <v>9507</v>
      </c>
      <c r="C9269" s="15" t="s">
        <v>13786</v>
      </c>
    </row>
    <row r="9270" spans="1:3" x14ac:dyDescent="0.35">
      <c r="A9270" s="9" t="s">
        <v>15390</v>
      </c>
      <c r="B9270" s="9" t="s">
        <v>9506</v>
      </c>
      <c r="C9270" s="15" t="s">
        <v>15784</v>
      </c>
    </row>
    <row r="9271" spans="1:3" ht="36.5" x14ac:dyDescent="0.35">
      <c r="A9271" s="9" t="s">
        <v>7352</v>
      </c>
      <c r="B9271" s="9" t="s">
        <v>9507</v>
      </c>
      <c r="C9271" s="15" t="s">
        <v>13787</v>
      </c>
    </row>
    <row r="9272" spans="1:3" ht="24.5" x14ac:dyDescent="0.35">
      <c r="A9272" s="9" t="s">
        <v>7353</v>
      </c>
      <c r="B9272" s="9" t="s">
        <v>9507</v>
      </c>
      <c r="C9272" s="15" t="s">
        <v>13788</v>
      </c>
    </row>
    <row r="9273" spans="1:3" x14ac:dyDescent="0.35">
      <c r="A9273" s="9" t="s">
        <v>7354</v>
      </c>
      <c r="B9273" s="9" t="s">
        <v>9507</v>
      </c>
      <c r="C9273" s="15" t="s">
        <v>13789</v>
      </c>
    </row>
    <row r="9274" spans="1:3" x14ac:dyDescent="0.35">
      <c r="A9274" s="9" t="s">
        <v>7355</v>
      </c>
      <c r="B9274" s="9" t="s">
        <v>9507</v>
      </c>
      <c r="C9274" s="15" t="s">
        <v>13790</v>
      </c>
    </row>
    <row r="9275" spans="1:3" x14ac:dyDescent="0.35">
      <c r="A9275" s="9" t="s">
        <v>7356</v>
      </c>
      <c r="B9275" s="9" t="s">
        <v>9506</v>
      </c>
      <c r="C9275" s="15" t="s">
        <v>6815</v>
      </c>
    </row>
    <row r="9276" spans="1:3" x14ac:dyDescent="0.35">
      <c r="A9276" s="9" t="s">
        <v>18867</v>
      </c>
      <c r="B9276" s="9" t="s">
        <v>9507</v>
      </c>
      <c r="C9276" s="15" t="s">
        <v>15883</v>
      </c>
    </row>
    <row r="9277" spans="1:3" x14ac:dyDescent="0.35">
      <c r="A9277" s="9" t="s">
        <v>18868</v>
      </c>
      <c r="B9277" s="9" t="s">
        <v>9506</v>
      </c>
      <c r="C9277" s="15" t="s">
        <v>19538</v>
      </c>
    </row>
    <row r="9278" spans="1:3" ht="24.5" x14ac:dyDescent="0.35">
      <c r="A9278" s="9" t="s">
        <v>7357</v>
      </c>
      <c r="B9278" s="9" t="s">
        <v>9507</v>
      </c>
      <c r="C9278" s="15" t="s">
        <v>13791</v>
      </c>
    </row>
    <row r="9279" spans="1:3" ht="24.5" x14ac:dyDescent="0.35">
      <c r="A9279" s="9" t="s">
        <v>7358</v>
      </c>
      <c r="B9279" s="9" t="s">
        <v>9507</v>
      </c>
      <c r="C9279" s="15" t="s">
        <v>13792</v>
      </c>
    </row>
    <row r="9280" spans="1:3" x14ac:dyDescent="0.35">
      <c r="A9280" s="9" t="s">
        <v>7359</v>
      </c>
      <c r="B9280" s="9" t="s">
        <v>9506</v>
      </c>
      <c r="C9280" s="15" t="s">
        <v>13793</v>
      </c>
    </row>
    <row r="9281" spans="1:3" x14ac:dyDescent="0.35">
      <c r="A9281" s="9" t="s">
        <v>7360</v>
      </c>
      <c r="B9281" s="9" t="s">
        <v>9506</v>
      </c>
      <c r="C9281" s="15" t="s">
        <v>13794</v>
      </c>
    </row>
    <row r="9282" spans="1:3" x14ac:dyDescent="0.35">
      <c r="A9282" s="9" t="s">
        <v>7361</v>
      </c>
      <c r="B9282" s="9" t="s">
        <v>9507</v>
      </c>
      <c r="C9282" s="15" t="s">
        <v>13795</v>
      </c>
    </row>
    <row r="9283" spans="1:3" x14ac:dyDescent="0.35">
      <c r="A9283" s="9" t="s">
        <v>15311</v>
      </c>
      <c r="B9283" s="9" t="s">
        <v>9506</v>
      </c>
      <c r="C9283" s="15" t="s">
        <v>15715</v>
      </c>
    </row>
    <row r="9284" spans="1:3" ht="24.5" x14ac:dyDescent="0.35">
      <c r="A9284" s="9" t="s">
        <v>7362</v>
      </c>
      <c r="B9284" s="9" t="s">
        <v>9506</v>
      </c>
      <c r="C9284" s="15" t="s">
        <v>13796</v>
      </c>
    </row>
    <row r="9285" spans="1:3" x14ac:dyDescent="0.35">
      <c r="A9285" s="9" t="s">
        <v>7363</v>
      </c>
      <c r="B9285" s="9" t="s">
        <v>9507</v>
      </c>
      <c r="C9285" s="15" t="s">
        <v>13797</v>
      </c>
    </row>
    <row r="9286" spans="1:3" x14ac:dyDescent="0.35">
      <c r="A9286" s="9" t="s">
        <v>7364</v>
      </c>
      <c r="B9286" s="9" t="s">
        <v>9507</v>
      </c>
      <c r="C9286" s="15" t="s">
        <v>13798</v>
      </c>
    </row>
    <row r="9287" spans="1:3" ht="36.5" x14ac:dyDescent="0.35">
      <c r="A9287" s="9" t="s">
        <v>7365</v>
      </c>
      <c r="B9287" s="9" t="s">
        <v>9507</v>
      </c>
      <c r="C9287" s="15" t="s">
        <v>13799</v>
      </c>
    </row>
    <row r="9288" spans="1:3" ht="108.5" x14ac:dyDescent="0.35">
      <c r="A9288" s="9" t="s">
        <v>7366</v>
      </c>
      <c r="B9288" s="9" t="s">
        <v>9507</v>
      </c>
      <c r="C9288" s="15" t="s">
        <v>13800</v>
      </c>
    </row>
    <row r="9289" spans="1:3" ht="24.5" x14ac:dyDescent="0.35">
      <c r="A9289" s="9" t="s">
        <v>7367</v>
      </c>
      <c r="B9289" s="9" t="s">
        <v>9507</v>
      </c>
      <c r="C9289" s="15" t="s">
        <v>13801</v>
      </c>
    </row>
    <row r="9290" spans="1:3" x14ac:dyDescent="0.35">
      <c r="A9290" s="9" t="s">
        <v>7368</v>
      </c>
      <c r="B9290" s="9" t="s">
        <v>9507</v>
      </c>
      <c r="C9290" s="15" t="s">
        <v>13802</v>
      </c>
    </row>
    <row r="9291" spans="1:3" x14ac:dyDescent="0.35">
      <c r="A9291" s="9" t="s">
        <v>7369</v>
      </c>
      <c r="B9291" s="9" t="s">
        <v>9507</v>
      </c>
      <c r="C9291" s="15" t="s">
        <v>13803</v>
      </c>
    </row>
    <row r="9292" spans="1:3" ht="24.5" x14ac:dyDescent="0.35">
      <c r="A9292" s="9" t="s">
        <v>7370</v>
      </c>
      <c r="B9292" s="9" t="s">
        <v>9507</v>
      </c>
      <c r="C9292" s="15" t="s">
        <v>13804</v>
      </c>
    </row>
    <row r="9293" spans="1:3" ht="24.5" x14ac:dyDescent="0.35">
      <c r="A9293" s="9" t="s">
        <v>7371</v>
      </c>
      <c r="B9293" s="9" t="s">
        <v>9507</v>
      </c>
      <c r="C9293" s="15" t="s">
        <v>13805</v>
      </c>
    </row>
    <row r="9294" spans="1:3" ht="24.5" x14ac:dyDescent="0.35">
      <c r="A9294" s="9" t="s">
        <v>18869</v>
      </c>
      <c r="B9294" s="9" t="s">
        <v>9506</v>
      </c>
      <c r="C9294" s="15" t="s">
        <v>19539</v>
      </c>
    </row>
    <row r="9295" spans="1:3" x14ac:dyDescent="0.35">
      <c r="A9295" s="9" t="s">
        <v>7372</v>
      </c>
      <c r="B9295" s="9" t="s">
        <v>9506</v>
      </c>
      <c r="C9295" s="15"/>
    </row>
    <row r="9296" spans="1:3" x14ac:dyDescent="0.35">
      <c r="A9296" s="9" t="s">
        <v>7373</v>
      </c>
      <c r="B9296" s="9" t="s">
        <v>9507</v>
      </c>
      <c r="C9296" s="15" t="s">
        <v>13806</v>
      </c>
    </row>
    <row r="9297" spans="1:3" x14ac:dyDescent="0.35">
      <c r="A9297" s="9" t="s">
        <v>18184</v>
      </c>
      <c r="B9297" s="9" t="s">
        <v>9507</v>
      </c>
      <c r="C9297" s="15" t="s">
        <v>9846</v>
      </c>
    </row>
    <row r="9298" spans="1:3" x14ac:dyDescent="0.35">
      <c r="A9298" s="9" t="s">
        <v>7374</v>
      </c>
      <c r="B9298" s="9" t="s">
        <v>9506</v>
      </c>
      <c r="C9298" s="15" t="s">
        <v>13807</v>
      </c>
    </row>
    <row r="9299" spans="1:3" ht="168.5" x14ac:dyDescent="0.35">
      <c r="A9299" s="9" t="s">
        <v>7375</v>
      </c>
      <c r="B9299" s="9" t="s">
        <v>9507</v>
      </c>
      <c r="C9299" s="15" t="s">
        <v>13808</v>
      </c>
    </row>
    <row r="9300" spans="1:3" ht="36.5" x14ac:dyDescent="0.35">
      <c r="A9300" s="9" t="s">
        <v>7376</v>
      </c>
      <c r="B9300" s="9" t="s">
        <v>9507</v>
      </c>
      <c r="C9300" s="15" t="s">
        <v>13809</v>
      </c>
    </row>
    <row r="9301" spans="1:3" ht="36.5" x14ac:dyDescent="0.35">
      <c r="A9301" s="9" t="s">
        <v>7377</v>
      </c>
      <c r="B9301" s="9" t="s">
        <v>9507</v>
      </c>
      <c r="C9301" s="15" t="s">
        <v>13810</v>
      </c>
    </row>
    <row r="9302" spans="1:3" x14ac:dyDescent="0.35">
      <c r="A9302" s="9" t="s">
        <v>18870</v>
      </c>
      <c r="B9302" s="9" t="s">
        <v>9507</v>
      </c>
      <c r="C9302" s="15" t="s">
        <v>19540</v>
      </c>
    </row>
    <row r="9303" spans="1:3" x14ac:dyDescent="0.35">
      <c r="A9303" s="9" t="s">
        <v>16253</v>
      </c>
      <c r="B9303" s="9" t="s">
        <v>9507</v>
      </c>
      <c r="C9303" s="15" t="s">
        <v>16900</v>
      </c>
    </row>
    <row r="9304" spans="1:3" ht="24.5" x14ac:dyDescent="0.35">
      <c r="A9304" s="9" t="s">
        <v>7378</v>
      </c>
      <c r="B9304" s="9" t="s">
        <v>9507</v>
      </c>
      <c r="C9304" s="15" t="s">
        <v>13811</v>
      </c>
    </row>
    <row r="9305" spans="1:3" ht="24.5" x14ac:dyDescent="0.35">
      <c r="A9305" s="9" t="s">
        <v>16458</v>
      </c>
      <c r="B9305" s="9" t="s">
        <v>9507</v>
      </c>
      <c r="C9305" s="15" t="s">
        <v>17069</v>
      </c>
    </row>
    <row r="9306" spans="1:3" ht="36.5" x14ac:dyDescent="0.35">
      <c r="A9306" s="9" t="s">
        <v>7379</v>
      </c>
      <c r="B9306" s="9" t="s">
        <v>9507</v>
      </c>
      <c r="C9306" s="15" t="s">
        <v>13812</v>
      </c>
    </row>
    <row r="9307" spans="1:3" x14ac:dyDescent="0.35">
      <c r="A9307" s="9" t="s">
        <v>18871</v>
      </c>
      <c r="B9307" s="9" t="s">
        <v>9507</v>
      </c>
      <c r="C9307" s="15" t="s">
        <v>19541</v>
      </c>
    </row>
    <row r="9308" spans="1:3" ht="60.5" x14ac:dyDescent="0.35">
      <c r="A9308" s="9" t="s">
        <v>7380</v>
      </c>
      <c r="B9308" s="9" t="s">
        <v>9507</v>
      </c>
      <c r="C9308" s="15" t="s">
        <v>13813</v>
      </c>
    </row>
    <row r="9309" spans="1:3" x14ac:dyDescent="0.35">
      <c r="A9309" s="9" t="s">
        <v>7381</v>
      </c>
      <c r="B9309" s="9" t="s">
        <v>9507</v>
      </c>
      <c r="C9309" s="15" t="s">
        <v>13814</v>
      </c>
    </row>
    <row r="9310" spans="1:3" ht="72.5" x14ac:dyDescent="0.35">
      <c r="A9310" s="9" t="s">
        <v>7382</v>
      </c>
      <c r="B9310" s="9" t="s">
        <v>9507</v>
      </c>
      <c r="C9310" s="15" t="s">
        <v>13815</v>
      </c>
    </row>
    <row r="9311" spans="1:3" ht="48.5" x14ac:dyDescent="0.35">
      <c r="A9311" s="9" t="s">
        <v>7383</v>
      </c>
      <c r="B9311" s="9" t="s">
        <v>9507</v>
      </c>
      <c r="C9311" s="15" t="s">
        <v>13816</v>
      </c>
    </row>
    <row r="9312" spans="1:3" ht="24.5" x14ac:dyDescent="0.35">
      <c r="A9312" s="9" t="s">
        <v>7384</v>
      </c>
      <c r="B9312" s="9" t="s">
        <v>9507</v>
      </c>
      <c r="C9312" s="15" t="s">
        <v>13817</v>
      </c>
    </row>
    <row r="9313" spans="1:3" x14ac:dyDescent="0.35">
      <c r="A9313" s="9" t="s">
        <v>7385</v>
      </c>
      <c r="B9313" s="9" t="s">
        <v>9506</v>
      </c>
      <c r="C9313" s="15" t="s">
        <v>9525</v>
      </c>
    </row>
    <row r="9314" spans="1:3" ht="132.5" x14ac:dyDescent="0.35">
      <c r="A9314" s="9" t="s">
        <v>7386</v>
      </c>
      <c r="B9314" s="9" t="s">
        <v>9507</v>
      </c>
      <c r="C9314" s="15" t="s">
        <v>13818</v>
      </c>
    </row>
    <row r="9315" spans="1:3" ht="228.5" x14ac:dyDescent="0.35">
      <c r="A9315" s="9" t="s">
        <v>7387</v>
      </c>
      <c r="B9315" s="9" t="s">
        <v>9507</v>
      </c>
      <c r="C9315" s="15" t="s">
        <v>13819</v>
      </c>
    </row>
    <row r="9316" spans="1:3" x14ac:dyDescent="0.35">
      <c r="A9316" s="9" t="s">
        <v>7388</v>
      </c>
      <c r="B9316" s="9" t="s">
        <v>9506</v>
      </c>
      <c r="C9316" s="15" t="s">
        <v>9525</v>
      </c>
    </row>
    <row r="9317" spans="1:3" ht="84.5" x14ac:dyDescent="0.35">
      <c r="A9317" s="9" t="s">
        <v>7389</v>
      </c>
      <c r="B9317" s="9" t="s">
        <v>9506</v>
      </c>
      <c r="C9317" s="15" t="s">
        <v>13820</v>
      </c>
    </row>
    <row r="9318" spans="1:3" x14ac:dyDescent="0.35">
      <c r="A9318" s="9" t="s">
        <v>7390</v>
      </c>
      <c r="B9318" s="9" t="s">
        <v>9506</v>
      </c>
      <c r="C9318" s="15"/>
    </row>
    <row r="9319" spans="1:3" ht="180.5" x14ac:dyDescent="0.35">
      <c r="A9319" s="9" t="s">
        <v>7391</v>
      </c>
      <c r="B9319" s="9" t="s">
        <v>9507</v>
      </c>
      <c r="C9319" s="15" t="s">
        <v>13821</v>
      </c>
    </row>
    <row r="9320" spans="1:3" x14ac:dyDescent="0.35">
      <c r="A9320" s="9" t="s">
        <v>7392</v>
      </c>
      <c r="B9320" s="9" t="s">
        <v>9506</v>
      </c>
      <c r="C9320" s="15" t="s">
        <v>13822</v>
      </c>
    </row>
    <row r="9321" spans="1:3" x14ac:dyDescent="0.35">
      <c r="A9321" s="9" t="s">
        <v>7393</v>
      </c>
      <c r="B9321" s="9" t="s">
        <v>9506</v>
      </c>
      <c r="C9321" s="15"/>
    </row>
    <row r="9322" spans="1:3" ht="204.5" x14ac:dyDescent="0.35">
      <c r="A9322" s="9" t="s">
        <v>7394</v>
      </c>
      <c r="B9322" s="9" t="s">
        <v>9506</v>
      </c>
      <c r="C9322" s="15" t="s">
        <v>13823</v>
      </c>
    </row>
    <row r="9323" spans="1:3" x14ac:dyDescent="0.35">
      <c r="A9323" s="9" t="s">
        <v>7395</v>
      </c>
      <c r="B9323" s="9" t="s">
        <v>9506</v>
      </c>
      <c r="C9323" s="15"/>
    </row>
    <row r="9324" spans="1:3" x14ac:dyDescent="0.35">
      <c r="A9324" s="9" t="s">
        <v>7396</v>
      </c>
      <c r="B9324" s="9" t="s">
        <v>9506</v>
      </c>
      <c r="C9324" s="15"/>
    </row>
    <row r="9325" spans="1:3" x14ac:dyDescent="0.35">
      <c r="A9325" s="9" t="s">
        <v>7397</v>
      </c>
      <c r="B9325" s="9" t="s">
        <v>9507</v>
      </c>
      <c r="C9325" s="15"/>
    </row>
    <row r="9326" spans="1:3" ht="24.5" x14ac:dyDescent="0.35">
      <c r="A9326" s="9" t="s">
        <v>7398</v>
      </c>
      <c r="B9326" s="9" t="s">
        <v>9507</v>
      </c>
      <c r="C9326" s="15" t="s">
        <v>13824</v>
      </c>
    </row>
    <row r="9327" spans="1:3" x14ac:dyDescent="0.35">
      <c r="A9327" s="9" t="s">
        <v>7399</v>
      </c>
      <c r="B9327" s="9" t="s">
        <v>9507</v>
      </c>
      <c r="C9327" s="15" t="s">
        <v>13825</v>
      </c>
    </row>
    <row r="9328" spans="1:3" x14ac:dyDescent="0.35">
      <c r="A9328" s="9" t="s">
        <v>7400</v>
      </c>
      <c r="B9328" s="9" t="s">
        <v>9507</v>
      </c>
      <c r="C9328" s="15" t="s">
        <v>9525</v>
      </c>
    </row>
    <row r="9329" spans="1:3" ht="216.5" x14ac:dyDescent="0.35">
      <c r="A9329" s="9" t="s">
        <v>7401</v>
      </c>
      <c r="B9329" s="9" t="s">
        <v>9507</v>
      </c>
      <c r="C9329" s="15" t="s">
        <v>13826</v>
      </c>
    </row>
    <row r="9330" spans="1:3" ht="24.5" x14ac:dyDescent="0.35">
      <c r="A9330" s="9" t="s">
        <v>16378</v>
      </c>
      <c r="B9330" s="9" t="s">
        <v>9507</v>
      </c>
      <c r="C9330" s="15" t="s">
        <v>17006</v>
      </c>
    </row>
    <row r="9331" spans="1:3" ht="168.5" x14ac:dyDescent="0.35">
      <c r="A9331" s="9" t="s">
        <v>7402</v>
      </c>
      <c r="B9331" s="9" t="s">
        <v>9507</v>
      </c>
      <c r="C9331" s="15" t="s">
        <v>13827</v>
      </c>
    </row>
    <row r="9332" spans="1:3" ht="36.5" x14ac:dyDescent="0.35">
      <c r="A9332" s="9" t="s">
        <v>7403</v>
      </c>
      <c r="B9332" s="9" t="s">
        <v>9507</v>
      </c>
      <c r="C9332" s="15" t="s">
        <v>13828</v>
      </c>
    </row>
    <row r="9333" spans="1:3" ht="24.5" x14ac:dyDescent="0.35">
      <c r="A9333" s="9" t="s">
        <v>7404</v>
      </c>
      <c r="B9333" s="9" t="s">
        <v>9507</v>
      </c>
      <c r="C9333" s="15" t="s">
        <v>13829</v>
      </c>
    </row>
    <row r="9334" spans="1:3" x14ac:dyDescent="0.35">
      <c r="A9334" s="9" t="s">
        <v>7405</v>
      </c>
      <c r="B9334" s="9" t="s">
        <v>9506</v>
      </c>
      <c r="C9334" s="15" t="s">
        <v>9525</v>
      </c>
    </row>
    <row r="9335" spans="1:3" x14ac:dyDescent="0.35">
      <c r="A9335" s="9" t="s">
        <v>7406</v>
      </c>
      <c r="B9335" s="9" t="s">
        <v>9506</v>
      </c>
      <c r="C9335" s="15"/>
    </row>
    <row r="9336" spans="1:3" ht="36.5" x14ac:dyDescent="0.35">
      <c r="A9336" s="9" t="s">
        <v>7407</v>
      </c>
      <c r="B9336" s="9" t="s">
        <v>9506</v>
      </c>
      <c r="C9336" s="15" t="s">
        <v>13830</v>
      </c>
    </row>
    <row r="9337" spans="1:3" ht="204.5" x14ac:dyDescent="0.35">
      <c r="A9337" s="9" t="s">
        <v>7408</v>
      </c>
      <c r="B9337" s="9" t="s">
        <v>9506</v>
      </c>
      <c r="C9337" s="15" t="s">
        <v>13831</v>
      </c>
    </row>
    <row r="9338" spans="1:3" ht="168.5" x14ac:dyDescent="0.35">
      <c r="A9338" s="9" t="s">
        <v>7409</v>
      </c>
      <c r="B9338" s="9" t="s">
        <v>9507</v>
      </c>
      <c r="C9338" s="15" t="s">
        <v>13832</v>
      </c>
    </row>
    <row r="9339" spans="1:3" ht="72.5" x14ac:dyDescent="0.35">
      <c r="A9339" s="9" t="s">
        <v>7410</v>
      </c>
      <c r="B9339" s="9" t="s">
        <v>9507</v>
      </c>
      <c r="C9339" s="15" t="s">
        <v>13833</v>
      </c>
    </row>
    <row r="9340" spans="1:3" ht="48.5" x14ac:dyDescent="0.35">
      <c r="A9340" s="9" t="s">
        <v>7411</v>
      </c>
      <c r="B9340" s="9" t="s">
        <v>9507</v>
      </c>
      <c r="C9340" s="15" t="s">
        <v>13834</v>
      </c>
    </row>
    <row r="9341" spans="1:3" x14ac:dyDescent="0.35">
      <c r="A9341" s="9" t="s">
        <v>7412</v>
      </c>
      <c r="B9341" s="9" t="s">
        <v>9506</v>
      </c>
      <c r="C9341" s="15" t="s">
        <v>9525</v>
      </c>
    </row>
    <row r="9342" spans="1:3" x14ac:dyDescent="0.35">
      <c r="A9342" s="9" t="s">
        <v>7413</v>
      </c>
      <c r="B9342" s="9" t="s">
        <v>9506</v>
      </c>
      <c r="C9342" s="15"/>
    </row>
    <row r="9343" spans="1:3" ht="48.5" x14ac:dyDescent="0.35">
      <c r="A9343" s="9" t="s">
        <v>7414</v>
      </c>
      <c r="B9343" s="9" t="s">
        <v>9507</v>
      </c>
      <c r="C9343" s="15" t="s">
        <v>13835</v>
      </c>
    </row>
    <row r="9344" spans="1:3" x14ac:dyDescent="0.35">
      <c r="A9344" s="9" t="s">
        <v>7415</v>
      </c>
      <c r="B9344" s="9" t="s">
        <v>9507</v>
      </c>
      <c r="C9344" s="15" t="s">
        <v>13836</v>
      </c>
    </row>
    <row r="9345" spans="1:3" x14ac:dyDescent="0.35">
      <c r="A9345" s="9" t="s">
        <v>7416</v>
      </c>
      <c r="B9345" s="9" t="s">
        <v>9507</v>
      </c>
      <c r="C9345" s="15" t="s">
        <v>13837</v>
      </c>
    </row>
    <row r="9346" spans="1:3" ht="24.5" x14ac:dyDescent="0.35">
      <c r="A9346" s="9" t="s">
        <v>7417</v>
      </c>
      <c r="B9346" s="9" t="s">
        <v>9506</v>
      </c>
      <c r="C9346" s="15" t="s">
        <v>13838</v>
      </c>
    </row>
    <row r="9347" spans="1:3" ht="36.5" x14ac:dyDescent="0.35">
      <c r="A9347" s="9" t="s">
        <v>7418</v>
      </c>
      <c r="B9347" s="9" t="s">
        <v>9506</v>
      </c>
      <c r="C9347" s="15" t="s">
        <v>13839</v>
      </c>
    </row>
    <row r="9348" spans="1:3" ht="36.5" x14ac:dyDescent="0.35">
      <c r="A9348" s="9" t="s">
        <v>7419</v>
      </c>
      <c r="B9348" s="9" t="s">
        <v>9507</v>
      </c>
      <c r="C9348" s="15" t="s">
        <v>13840</v>
      </c>
    </row>
    <row r="9349" spans="1:3" ht="48.5" x14ac:dyDescent="0.35">
      <c r="A9349" s="9" t="s">
        <v>7420</v>
      </c>
      <c r="B9349" s="9" t="s">
        <v>9507</v>
      </c>
      <c r="C9349" s="15" t="s">
        <v>13841</v>
      </c>
    </row>
    <row r="9350" spans="1:3" x14ac:dyDescent="0.35">
      <c r="A9350" s="9" t="s">
        <v>17556</v>
      </c>
      <c r="B9350" s="9" t="s">
        <v>9506</v>
      </c>
      <c r="C9350" s="15" t="s">
        <v>17651</v>
      </c>
    </row>
    <row r="9351" spans="1:3" x14ac:dyDescent="0.35">
      <c r="A9351" s="9" t="s">
        <v>18872</v>
      </c>
      <c r="B9351" s="9" t="s">
        <v>9506</v>
      </c>
      <c r="C9351" s="15" t="s">
        <v>19542</v>
      </c>
    </row>
    <row r="9352" spans="1:3" x14ac:dyDescent="0.35">
      <c r="A9352" s="9" t="s">
        <v>7421</v>
      </c>
      <c r="B9352" s="9" t="s">
        <v>9506</v>
      </c>
      <c r="C9352" s="15" t="s">
        <v>13842</v>
      </c>
    </row>
    <row r="9353" spans="1:3" x14ac:dyDescent="0.35">
      <c r="A9353" s="9" t="s">
        <v>7422</v>
      </c>
      <c r="B9353" s="9" t="s">
        <v>9506</v>
      </c>
      <c r="C9353" s="15" t="s">
        <v>9525</v>
      </c>
    </row>
    <row r="9354" spans="1:3" ht="96.5" x14ac:dyDescent="0.35">
      <c r="A9354" s="9" t="s">
        <v>7423</v>
      </c>
      <c r="B9354" s="9" t="s">
        <v>9507</v>
      </c>
      <c r="C9354" s="15" t="s">
        <v>13843</v>
      </c>
    </row>
    <row r="9355" spans="1:3" ht="348.5" x14ac:dyDescent="0.35">
      <c r="A9355" s="9" t="s">
        <v>18873</v>
      </c>
      <c r="B9355" s="9" t="s">
        <v>9506</v>
      </c>
      <c r="C9355" s="15" t="s">
        <v>19543</v>
      </c>
    </row>
    <row r="9356" spans="1:3" x14ac:dyDescent="0.35">
      <c r="A9356" s="9" t="s">
        <v>7424</v>
      </c>
      <c r="B9356" s="9" t="s">
        <v>9506</v>
      </c>
      <c r="C9356" s="15"/>
    </row>
    <row r="9357" spans="1:3" x14ac:dyDescent="0.35">
      <c r="A9357" s="9" t="s">
        <v>18874</v>
      </c>
      <c r="B9357" s="9" t="s">
        <v>9507</v>
      </c>
      <c r="C9357" s="15" t="s">
        <v>19237</v>
      </c>
    </row>
    <row r="9358" spans="1:3" x14ac:dyDescent="0.35">
      <c r="A9358" s="9" t="s">
        <v>7425</v>
      </c>
      <c r="B9358" s="9" t="s">
        <v>9506</v>
      </c>
      <c r="C9358" s="15" t="s">
        <v>9538</v>
      </c>
    </row>
    <row r="9359" spans="1:3" x14ac:dyDescent="0.35">
      <c r="A9359" s="9" t="s">
        <v>7426</v>
      </c>
      <c r="B9359" s="9" t="s">
        <v>9507</v>
      </c>
      <c r="C9359" s="15" t="s">
        <v>13844</v>
      </c>
    </row>
    <row r="9360" spans="1:3" x14ac:dyDescent="0.35">
      <c r="A9360" s="9" t="s">
        <v>19870</v>
      </c>
      <c r="B9360" s="9" t="s">
        <v>9507</v>
      </c>
      <c r="C9360" s="15" t="s">
        <v>19946</v>
      </c>
    </row>
    <row r="9361" spans="1:3" x14ac:dyDescent="0.35">
      <c r="A9361" s="9" t="s">
        <v>7427</v>
      </c>
      <c r="B9361" s="9" t="s">
        <v>9507</v>
      </c>
      <c r="C9361" s="15" t="s">
        <v>13845</v>
      </c>
    </row>
    <row r="9362" spans="1:3" ht="24.5" x14ac:dyDescent="0.35">
      <c r="A9362" s="9" t="s">
        <v>7428</v>
      </c>
      <c r="B9362" s="9" t="s">
        <v>9507</v>
      </c>
      <c r="C9362" s="15" t="s">
        <v>13846</v>
      </c>
    </row>
    <row r="9363" spans="1:3" x14ac:dyDescent="0.35">
      <c r="A9363" s="9" t="s">
        <v>18875</v>
      </c>
      <c r="B9363" s="9" t="s">
        <v>9506</v>
      </c>
      <c r="C9363" s="15" t="s">
        <v>19544</v>
      </c>
    </row>
    <row r="9364" spans="1:3" x14ac:dyDescent="0.35">
      <c r="A9364" s="9" t="s">
        <v>15248</v>
      </c>
      <c r="B9364" s="9" t="s">
        <v>9506</v>
      </c>
      <c r="C9364" s="15" t="s">
        <v>15664</v>
      </c>
    </row>
    <row r="9365" spans="1:3" ht="48.5" x14ac:dyDescent="0.35">
      <c r="A9365" s="9" t="s">
        <v>7429</v>
      </c>
      <c r="B9365" s="9" t="s">
        <v>9507</v>
      </c>
      <c r="C9365" s="15" t="s">
        <v>13847</v>
      </c>
    </row>
    <row r="9366" spans="1:3" x14ac:dyDescent="0.35">
      <c r="A9366" s="9" t="s">
        <v>7430</v>
      </c>
      <c r="B9366" s="9" t="s">
        <v>9506</v>
      </c>
      <c r="C9366" s="15" t="s">
        <v>9525</v>
      </c>
    </row>
    <row r="9367" spans="1:3" ht="36.5" x14ac:dyDescent="0.35">
      <c r="A9367" s="9" t="s">
        <v>18876</v>
      </c>
      <c r="B9367" s="9" t="s">
        <v>9507</v>
      </c>
      <c r="C9367" s="15" t="s">
        <v>19545</v>
      </c>
    </row>
    <row r="9368" spans="1:3" ht="24.5" x14ac:dyDescent="0.35">
      <c r="A9368" s="9" t="s">
        <v>7431</v>
      </c>
      <c r="B9368" s="9" t="s">
        <v>9507</v>
      </c>
      <c r="C9368" s="15" t="s">
        <v>13848</v>
      </c>
    </row>
    <row r="9369" spans="1:3" ht="48.5" x14ac:dyDescent="0.35">
      <c r="A9369" s="9" t="s">
        <v>7432</v>
      </c>
      <c r="B9369" s="9" t="s">
        <v>9507</v>
      </c>
      <c r="C9369" s="15" t="s">
        <v>13849</v>
      </c>
    </row>
    <row r="9370" spans="1:3" ht="168.5" x14ac:dyDescent="0.35">
      <c r="A9370" s="9" t="s">
        <v>7433</v>
      </c>
      <c r="B9370" s="9" t="s">
        <v>9507</v>
      </c>
      <c r="C9370" s="15" t="s">
        <v>13850</v>
      </c>
    </row>
    <row r="9371" spans="1:3" x14ac:dyDescent="0.35">
      <c r="A9371" s="9" t="s">
        <v>7434</v>
      </c>
      <c r="B9371" s="9" t="s">
        <v>9507</v>
      </c>
      <c r="C9371" s="15" t="s">
        <v>13851</v>
      </c>
    </row>
    <row r="9372" spans="1:3" x14ac:dyDescent="0.35">
      <c r="A9372" s="9" t="s">
        <v>7435</v>
      </c>
      <c r="B9372" s="9" t="s">
        <v>9506</v>
      </c>
      <c r="C9372" s="15" t="s">
        <v>13852</v>
      </c>
    </row>
    <row r="9373" spans="1:3" ht="120.5" x14ac:dyDescent="0.35">
      <c r="A9373" s="9" t="s">
        <v>7436</v>
      </c>
      <c r="B9373" s="9" t="s">
        <v>9506</v>
      </c>
      <c r="C9373" s="15" t="s">
        <v>13853</v>
      </c>
    </row>
    <row r="9374" spans="1:3" ht="60.5" x14ac:dyDescent="0.35">
      <c r="A9374" s="9" t="s">
        <v>7437</v>
      </c>
      <c r="B9374" s="9" t="s">
        <v>9507</v>
      </c>
      <c r="C9374" s="15" t="s">
        <v>13854</v>
      </c>
    </row>
    <row r="9375" spans="1:3" ht="409.6" x14ac:dyDescent="0.35">
      <c r="A9375" s="9" t="s">
        <v>7438</v>
      </c>
      <c r="B9375" s="9" t="s">
        <v>9507</v>
      </c>
      <c r="C9375" s="15" t="s">
        <v>13855</v>
      </c>
    </row>
    <row r="9376" spans="1:3" ht="240.5" x14ac:dyDescent="0.35">
      <c r="A9376" s="9" t="s">
        <v>7439</v>
      </c>
      <c r="B9376" s="9" t="s">
        <v>9507</v>
      </c>
      <c r="C9376" s="15" t="s">
        <v>13856</v>
      </c>
    </row>
    <row r="9377" spans="1:3" x14ac:dyDescent="0.35">
      <c r="A9377" s="9" t="s">
        <v>7440</v>
      </c>
      <c r="B9377" s="9" t="s">
        <v>9506</v>
      </c>
      <c r="C9377" s="15" t="s">
        <v>13857</v>
      </c>
    </row>
    <row r="9378" spans="1:3" ht="36.5" x14ac:dyDescent="0.35">
      <c r="A9378" s="9" t="s">
        <v>7441</v>
      </c>
      <c r="B9378" s="9" t="s">
        <v>9507</v>
      </c>
      <c r="C9378" s="15" t="s">
        <v>13858</v>
      </c>
    </row>
    <row r="9379" spans="1:3" ht="36.5" x14ac:dyDescent="0.35">
      <c r="A9379" s="9" t="s">
        <v>7442</v>
      </c>
      <c r="B9379" s="9" t="s">
        <v>9507</v>
      </c>
      <c r="C9379" s="15" t="s">
        <v>13859</v>
      </c>
    </row>
    <row r="9380" spans="1:3" x14ac:dyDescent="0.35">
      <c r="A9380" s="9" t="s">
        <v>7443</v>
      </c>
      <c r="B9380" s="9" t="s">
        <v>9506</v>
      </c>
      <c r="C9380" s="15"/>
    </row>
    <row r="9381" spans="1:3" x14ac:dyDescent="0.35">
      <c r="A9381" s="9" t="s">
        <v>7444</v>
      </c>
      <c r="B9381" s="9" t="s">
        <v>9507</v>
      </c>
      <c r="C9381" s="15" t="s">
        <v>13860</v>
      </c>
    </row>
    <row r="9382" spans="1:3" ht="36.5" x14ac:dyDescent="0.35">
      <c r="A9382" s="9" t="s">
        <v>7445</v>
      </c>
      <c r="B9382" s="9" t="s">
        <v>9507</v>
      </c>
      <c r="C9382" s="15" t="s">
        <v>13861</v>
      </c>
    </row>
    <row r="9383" spans="1:3" ht="72.5" x14ac:dyDescent="0.35">
      <c r="A9383" s="9" t="s">
        <v>7446</v>
      </c>
      <c r="B9383" s="9" t="s">
        <v>9507</v>
      </c>
      <c r="C9383" s="15" t="s">
        <v>13862</v>
      </c>
    </row>
    <row r="9384" spans="1:3" ht="204.5" x14ac:dyDescent="0.35">
      <c r="A9384" s="9" t="s">
        <v>7447</v>
      </c>
      <c r="B9384" s="9" t="s">
        <v>9507</v>
      </c>
      <c r="C9384" s="15" t="s">
        <v>13863</v>
      </c>
    </row>
    <row r="9385" spans="1:3" x14ac:dyDescent="0.35">
      <c r="A9385" s="9" t="s">
        <v>7448</v>
      </c>
      <c r="B9385" s="9" t="s">
        <v>9506</v>
      </c>
      <c r="C9385" s="15"/>
    </row>
    <row r="9386" spans="1:3" ht="24.5" x14ac:dyDescent="0.35">
      <c r="A9386" s="9" t="s">
        <v>7449</v>
      </c>
      <c r="B9386" s="9" t="s">
        <v>9507</v>
      </c>
      <c r="C9386" s="15" t="s">
        <v>13864</v>
      </c>
    </row>
    <row r="9387" spans="1:3" ht="24.5" x14ac:dyDescent="0.35">
      <c r="A9387" s="9" t="s">
        <v>7450</v>
      </c>
      <c r="B9387" s="9" t="s">
        <v>9507</v>
      </c>
      <c r="C9387" s="15" t="s">
        <v>13865</v>
      </c>
    </row>
    <row r="9388" spans="1:3" ht="108.5" x14ac:dyDescent="0.35">
      <c r="A9388" s="9" t="s">
        <v>7451</v>
      </c>
      <c r="B9388" s="9" t="s">
        <v>9507</v>
      </c>
      <c r="C9388" s="15" t="s">
        <v>13866</v>
      </c>
    </row>
    <row r="9389" spans="1:3" ht="96.5" x14ac:dyDescent="0.35">
      <c r="A9389" s="9" t="s">
        <v>7452</v>
      </c>
      <c r="B9389" s="9" t="s">
        <v>9507</v>
      </c>
      <c r="C9389" s="15" t="s">
        <v>13867</v>
      </c>
    </row>
    <row r="9390" spans="1:3" x14ac:dyDescent="0.35">
      <c r="A9390" s="9" t="s">
        <v>18185</v>
      </c>
      <c r="B9390" s="9" t="s">
        <v>9506</v>
      </c>
      <c r="C9390" s="15" t="s">
        <v>18231</v>
      </c>
    </row>
    <row r="9391" spans="1:3" x14ac:dyDescent="0.35">
      <c r="A9391" s="9" t="s">
        <v>7453</v>
      </c>
      <c r="B9391" s="9" t="s">
        <v>9506</v>
      </c>
      <c r="C9391" s="15"/>
    </row>
    <row r="9392" spans="1:3" ht="120.5" x14ac:dyDescent="0.35">
      <c r="A9392" s="9" t="s">
        <v>7454</v>
      </c>
      <c r="B9392" s="9" t="s">
        <v>9507</v>
      </c>
      <c r="C9392" s="15" t="s">
        <v>13868</v>
      </c>
    </row>
    <row r="9393" spans="1:3" ht="36.5" x14ac:dyDescent="0.35">
      <c r="A9393" s="9" t="s">
        <v>7455</v>
      </c>
      <c r="B9393" s="9" t="s">
        <v>9506</v>
      </c>
      <c r="C9393" s="15" t="s">
        <v>13869</v>
      </c>
    </row>
    <row r="9394" spans="1:3" x14ac:dyDescent="0.35">
      <c r="A9394" s="9" t="s">
        <v>7456</v>
      </c>
      <c r="B9394" s="9" t="s">
        <v>9506</v>
      </c>
      <c r="C9394" s="15" t="s">
        <v>13870</v>
      </c>
    </row>
    <row r="9395" spans="1:3" ht="408.5" x14ac:dyDescent="0.35">
      <c r="A9395" s="9" t="s">
        <v>19871</v>
      </c>
      <c r="B9395" s="9" t="s">
        <v>9507</v>
      </c>
      <c r="C9395" s="15" t="s">
        <v>19947</v>
      </c>
    </row>
    <row r="9396" spans="1:3" ht="24.5" x14ac:dyDescent="0.35">
      <c r="A9396" s="9" t="s">
        <v>7457</v>
      </c>
      <c r="B9396" s="9" t="s">
        <v>9507</v>
      </c>
      <c r="C9396" s="15" t="s">
        <v>13871</v>
      </c>
    </row>
    <row r="9397" spans="1:3" ht="48.5" x14ac:dyDescent="0.35">
      <c r="A9397" s="9" t="s">
        <v>7458</v>
      </c>
      <c r="B9397" s="9" t="s">
        <v>9507</v>
      </c>
      <c r="C9397" s="15" t="s">
        <v>13872</v>
      </c>
    </row>
    <row r="9398" spans="1:3" x14ac:dyDescent="0.35">
      <c r="A9398" s="9" t="s">
        <v>7459</v>
      </c>
      <c r="B9398" s="9" t="s">
        <v>9507</v>
      </c>
      <c r="C9398" s="15" t="s">
        <v>13873</v>
      </c>
    </row>
    <row r="9399" spans="1:3" ht="36.5" x14ac:dyDescent="0.35">
      <c r="A9399" s="9" t="s">
        <v>7460</v>
      </c>
      <c r="B9399" s="9" t="s">
        <v>9507</v>
      </c>
      <c r="C9399" s="15" t="s">
        <v>13874</v>
      </c>
    </row>
    <row r="9400" spans="1:3" x14ac:dyDescent="0.35">
      <c r="A9400" s="9" t="s">
        <v>17557</v>
      </c>
      <c r="B9400" s="9" t="s">
        <v>9506</v>
      </c>
      <c r="C9400" s="15" t="s">
        <v>17652</v>
      </c>
    </row>
    <row r="9401" spans="1:3" x14ac:dyDescent="0.35">
      <c r="A9401" s="9" t="s">
        <v>15572</v>
      </c>
      <c r="B9401" s="9" t="s">
        <v>9506</v>
      </c>
      <c r="C9401" s="15" t="s">
        <v>15925</v>
      </c>
    </row>
    <row r="9402" spans="1:3" x14ac:dyDescent="0.35">
      <c r="A9402" s="9" t="s">
        <v>7461</v>
      </c>
      <c r="B9402" s="9" t="s">
        <v>9506</v>
      </c>
      <c r="C9402" s="15"/>
    </row>
    <row r="9403" spans="1:3" ht="48.5" x14ac:dyDescent="0.35">
      <c r="A9403" s="9" t="s">
        <v>7462</v>
      </c>
      <c r="B9403" s="9" t="s">
        <v>9507</v>
      </c>
      <c r="C9403" s="15" t="s">
        <v>13875</v>
      </c>
    </row>
    <row r="9404" spans="1:3" ht="24.5" x14ac:dyDescent="0.35">
      <c r="A9404" s="9" t="s">
        <v>7463</v>
      </c>
      <c r="B9404" s="9" t="s">
        <v>9507</v>
      </c>
      <c r="C9404" s="15" t="s">
        <v>13876</v>
      </c>
    </row>
    <row r="9405" spans="1:3" ht="36.5" x14ac:dyDescent="0.35">
      <c r="A9405" s="9" t="s">
        <v>7464</v>
      </c>
      <c r="B9405" s="9" t="s">
        <v>9507</v>
      </c>
      <c r="C9405" s="15" t="s">
        <v>13877</v>
      </c>
    </row>
    <row r="9406" spans="1:3" ht="216.5" x14ac:dyDescent="0.35">
      <c r="A9406" s="9" t="s">
        <v>7465</v>
      </c>
      <c r="B9406" s="9" t="s">
        <v>9507</v>
      </c>
      <c r="C9406" s="15" t="s">
        <v>13878</v>
      </c>
    </row>
    <row r="9407" spans="1:3" x14ac:dyDescent="0.35">
      <c r="A9407" s="9" t="s">
        <v>7466</v>
      </c>
      <c r="B9407" s="9" t="s">
        <v>9506</v>
      </c>
      <c r="C9407" s="15" t="s">
        <v>9525</v>
      </c>
    </row>
    <row r="9408" spans="1:3" ht="204.5" x14ac:dyDescent="0.35">
      <c r="A9408" s="9" t="s">
        <v>7467</v>
      </c>
      <c r="B9408" s="9" t="s">
        <v>9507</v>
      </c>
      <c r="C9408" s="15" t="s">
        <v>13879</v>
      </c>
    </row>
    <row r="9409" spans="1:3" x14ac:dyDescent="0.35">
      <c r="A9409" s="9" t="s">
        <v>7468</v>
      </c>
      <c r="B9409" s="9" t="s">
        <v>9506</v>
      </c>
      <c r="C9409" s="15"/>
    </row>
    <row r="9410" spans="1:3" x14ac:dyDescent="0.35">
      <c r="A9410" s="9" t="s">
        <v>7469</v>
      </c>
      <c r="B9410" s="9" t="s">
        <v>9507</v>
      </c>
      <c r="C9410" s="15" t="s">
        <v>13880</v>
      </c>
    </row>
    <row r="9411" spans="1:3" ht="24.5" x14ac:dyDescent="0.35">
      <c r="A9411" s="9" t="s">
        <v>7470</v>
      </c>
      <c r="B9411" s="9" t="s">
        <v>9507</v>
      </c>
      <c r="C9411" s="15" t="s">
        <v>13881</v>
      </c>
    </row>
    <row r="9412" spans="1:3" ht="24.5" x14ac:dyDescent="0.35">
      <c r="A9412" s="9" t="s">
        <v>7471</v>
      </c>
      <c r="B9412" s="9" t="s">
        <v>9506</v>
      </c>
      <c r="C9412" s="15" t="s">
        <v>13882</v>
      </c>
    </row>
    <row r="9413" spans="1:3" ht="36.5" x14ac:dyDescent="0.35">
      <c r="A9413" s="9" t="s">
        <v>19872</v>
      </c>
      <c r="B9413" s="9" t="s">
        <v>9507</v>
      </c>
      <c r="C9413" s="15" t="s">
        <v>19948</v>
      </c>
    </row>
    <row r="9414" spans="1:3" x14ac:dyDescent="0.35">
      <c r="A9414" s="9" t="s">
        <v>15570</v>
      </c>
      <c r="B9414" s="9" t="s">
        <v>9506</v>
      </c>
      <c r="C9414" s="15" t="s">
        <v>14718</v>
      </c>
    </row>
    <row r="9415" spans="1:3" ht="84.5" x14ac:dyDescent="0.35">
      <c r="A9415" s="9" t="s">
        <v>7472</v>
      </c>
      <c r="B9415" s="9" t="s">
        <v>9507</v>
      </c>
      <c r="C9415" s="15" t="s">
        <v>13883</v>
      </c>
    </row>
    <row r="9416" spans="1:3" x14ac:dyDescent="0.35">
      <c r="A9416" s="9" t="s">
        <v>7473</v>
      </c>
      <c r="B9416" s="9" t="s">
        <v>9506</v>
      </c>
      <c r="C9416" s="15" t="s">
        <v>13884</v>
      </c>
    </row>
    <row r="9417" spans="1:3" ht="216.5" x14ac:dyDescent="0.35">
      <c r="A9417" s="9" t="s">
        <v>7474</v>
      </c>
      <c r="B9417" s="9" t="s">
        <v>9507</v>
      </c>
      <c r="C9417" s="15" t="s">
        <v>13885</v>
      </c>
    </row>
    <row r="9418" spans="1:3" ht="24.5" x14ac:dyDescent="0.35">
      <c r="A9418" s="9" t="s">
        <v>7475</v>
      </c>
      <c r="B9418" s="9" t="s">
        <v>9507</v>
      </c>
      <c r="C9418" s="15" t="s">
        <v>13886</v>
      </c>
    </row>
    <row r="9419" spans="1:3" ht="48.5" x14ac:dyDescent="0.35">
      <c r="A9419" s="9" t="s">
        <v>7476</v>
      </c>
      <c r="B9419" s="9" t="s">
        <v>9507</v>
      </c>
      <c r="C9419" s="15" t="s">
        <v>13887</v>
      </c>
    </row>
    <row r="9420" spans="1:3" ht="48.5" x14ac:dyDescent="0.35">
      <c r="A9420" s="9" t="s">
        <v>7477</v>
      </c>
      <c r="B9420" s="9" t="s">
        <v>9506</v>
      </c>
      <c r="C9420" s="15" t="s">
        <v>13888</v>
      </c>
    </row>
    <row r="9421" spans="1:3" x14ac:dyDescent="0.35">
      <c r="A9421" s="9" t="s">
        <v>7478</v>
      </c>
      <c r="B9421" s="9" t="s">
        <v>9506</v>
      </c>
      <c r="C9421" s="15" t="s">
        <v>13889</v>
      </c>
    </row>
    <row r="9422" spans="1:3" x14ac:dyDescent="0.35">
      <c r="A9422" s="9" t="s">
        <v>15633</v>
      </c>
      <c r="B9422" s="9" t="s">
        <v>9506</v>
      </c>
      <c r="C9422" s="15" t="s">
        <v>15976</v>
      </c>
    </row>
    <row r="9423" spans="1:3" x14ac:dyDescent="0.35">
      <c r="A9423" s="9" t="s">
        <v>7479</v>
      </c>
      <c r="B9423" s="9" t="s">
        <v>9506</v>
      </c>
      <c r="C9423" s="15" t="s">
        <v>13890</v>
      </c>
    </row>
    <row r="9424" spans="1:3" ht="24.5" x14ac:dyDescent="0.35">
      <c r="A9424" s="9" t="s">
        <v>15527</v>
      </c>
      <c r="B9424" s="9" t="s">
        <v>9506</v>
      </c>
      <c r="C9424" s="15" t="s">
        <v>15894</v>
      </c>
    </row>
    <row r="9425" spans="1:3" x14ac:dyDescent="0.35">
      <c r="A9425" s="9" t="s">
        <v>7480</v>
      </c>
      <c r="B9425" s="9" t="s">
        <v>9506</v>
      </c>
      <c r="C9425" s="15" t="s">
        <v>13891</v>
      </c>
    </row>
    <row r="9426" spans="1:3" x14ac:dyDescent="0.35">
      <c r="A9426" s="9" t="s">
        <v>7481</v>
      </c>
      <c r="B9426" s="9" t="s">
        <v>9506</v>
      </c>
      <c r="C9426" s="15" t="s">
        <v>13892</v>
      </c>
    </row>
    <row r="9427" spans="1:3" x14ac:dyDescent="0.35">
      <c r="A9427" s="9" t="s">
        <v>7482</v>
      </c>
      <c r="B9427" s="9" t="s">
        <v>9506</v>
      </c>
      <c r="C9427" s="15" t="s">
        <v>9525</v>
      </c>
    </row>
    <row r="9428" spans="1:3" ht="24.5" x14ac:dyDescent="0.35">
      <c r="A9428" s="9" t="s">
        <v>7483</v>
      </c>
      <c r="B9428" s="9" t="s">
        <v>9507</v>
      </c>
      <c r="C9428" s="15" t="s">
        <v>13893</v>
      </c>
    </row>
    <row r="9429" spans="1:3" x14ac:dyDescent="0.35">
      <c r="A9429" s="9" t="s">
        <v>7484</v>
      </c>
      <c r="B9429" s="9" t="s">
        <v>9506</v>
      </c>
      <c r="C9429" s="15" t="s">
        <v>9525</v>
      </c>
    </row>
    <row r="9430" spans="1:3" x14ac:dyDescent="0.35">
      <c r="A9430" s="9" t="s">
        <v>7485</v>
      </c>
      <c r="B9430" s="9" t="s">
        <v>9506</v>
      </c>
      <c r="C9430" s="15"/>
    </row>
    <row r="9431" spans="1:3" x14ac:dyDescent="0.35">
      <c r="A9431" s="9" t="s">
        <v>7486</v>
      </c>
      <c r="B9431" s="9" t="s">
        <v>9506</v>
      </c>
      <c r="C9431" s="15" t="s">
        <v>13894</v>
      </c>
    </row>
    <row r="9432" spans="1:3" x14ac:dyDescent="0.35">
      <c r="A9432" s="9" t="s">
        <v>16038</v>
      </c>
      <c r="B9432" s="9" t="s">
        <v>9507</v>
      </c>
      <c r="C9432" s="15" t="s">
        <v>16709</v>
      </c>
    </row>
    <row r="9433" spans="1:3" x14ac:dyDescent="0.35">
      <c r="A9433" s="9" t="s">
        <v>16407</v>
      </c>
      <c r="B9433" s="9" t="s">
        <v>9507</v>
      </c>
      <c r="C9433" s="15" t="s">
        <v>17030</v>
      </c>
    </row>
    <row r="9434" spans="1:3" x14ac:dyDescent="0.35">
      <c r="A9434" s="9" t="s">
        <v>7487</v>
      </c>
      <c r="B9434" s="9" t="s">
        <v>9507</v>
      </c>
      <c r="C9434" s="15" t="s">
        <v>13895</v>
      </c>
    </row>
    <row r="9435" spans="1:3" ht="48.5" x14ac:dyDescent="0.35">
      <c r="A9435" s="9" t="s">
        <v>7488</v>
      </c>
      <c r="B9435" s="9" t="s">
        <v>9506</v>
      </c>
      <c r="C9435" s="15" t="s">
        <v>13896</v>
      </c>
    </row>
    <row r="9436" spans="1:3" ht="36.5" x14ac:dyDescent="0.35">
      <c r="A9436" s="9" t="s">
        <v>7489</v>
      </c>
      <c r="B9436" s="9" t="s">
        <v>9507</v>
      </c>
      <c r="C9436" s="15" t="s">
        <v>13897</v>
      </c>
    </row>
    <row r="9437" spans="1:3" x14ac:dyDescent="0.35">
      <c r="A9437" s="9" t="s">
        <v>7490</v>
      </c>
      <c r="B9437" s="9" t="s">
        <v>9506</v>
      </c>
      <c r="C9437" s="15" t="s">
        <v>9525</v>
      </c>
    </row>
    <row r="9438" spans="1:3" ht="48.5" x14ac:dyDescent="0.35">
      <c r="A9438" s="9" t="s">
        <v>19873</v>
      </c>
      <c r="B9438" s="9" t="s">
        <v>9507</v>
      </c>
      <c r="C9438" s="15" t="s">
        <v>19949</v>
      </c>
    </row>
    <row r="9439" spans="1:3" ht="216.5" x14ac:dyDescent="0.35">
      <c r="A9439" s="9" t="s">
        <v>7491</v>
      </c>
      <c r="B9439" s="9" t="s">
        <v>9507</v>
      </c>
      <c r="C9439" s="15" t="s">
        <v>13898</v>
      </c>
    </row>
    <row r="9440" spans="1:3" ht="24.5" x14ac:dyDescent="0.35">
      <c r="A9440" s="9" t="s">
        <v>7492</v>
      </c>
      <c r="B9440" s="9" t="s">
        <v>9507</v>
      </c>
      <c r="C9440" s="15" t="s">
        <v>13899</v>
      </c>
    </row>
    <row r="9441" spans="1:3" ht="24.5" x14ac:dyDescent="0.35">
      <c r="A9441" s="9" t="s">
        <v>7493</v>
      </c>
      <c r="B9441" s="9" t="s">
        <v>9506</v>
      </c>
      <c r="C9441" s="15" t="s">
        <v>13900</v>
      </c>
    </row>
    <row r="9442" spans="1:3" x14ac:dyDescent="0.35">
      <c r="A9442" s="9" t="s">
        <v>7494</v>
      </c>
      <c r="B9442" s="9" t="s">
        <v>9506</v>
      </c>
      <c r="C9442" s="15" t="s">
        <v>9525</v>
      </c>
    </row>
    <row r="9443" spans="1:3" x14ac:dyDescent="0.35">
      <c r="A9443" s="9" t="s">
        <v>17355</v>
      </c>
      <c r="B9443" s="9" t="s">
        <v>9506</v>
      </c>
      <c r="C9443" s="15" t="s">
        <v>17373</v>
      </c>
    </row>
    <row r="9444" spans="1:3" ht="216.5" x14ac:dyDescent="0.35">
      <c r="A9444" s="9" t="s">
        <v>7495</v>
      </c>
      <c r="B9444" s="9" t="s">
        <v>9507</v>
      </c>
      <c r="C9444" s="15" t="s">
        <v>13901</v>
      </c>
    </row>
    <row r="9445" spans="1:3" x14ac:dyDescent="0.35">
      <c r="A9445" s="9" t="s">
        <v>16151</v>
      </c>
      <c r="B9445" s="9" t="s">
        <v>9507</v>
      </c>
      <c r="C9445" s="15" t="s">
        <v>9881</v>
      </c>
    </row>
    <row r="9446" spans="1:3" ht="60.5" x14ac:dyDescent="0.35">
      <c r="A9446" s="9" t="s">
        <v>7496</v>
      </c>
      <c r="B9446" s="9" t="s">
        <v>9507</v>
      </c>
      <c r="C9446" s="15" t="s">
        <v>19950</v>
      </c>
    </row>
    <row r="9447" spans="1:3" ht="204.5" x14ac:dyDescent="0.35">
      <c r="A9447" s="9" t="s">
        <v>7497</v>
      </c>
      <c r="B9447" s="9" t="s">
        <v>9506</v>
      </c>
      <c r="C9447" s="15" t="s">
        <v>13902</v>
      </c>
    </row>
    <row r="9448" spans="1:3" x14ac:dyDescent="0.35">
      <c r="A9448" s="9" t="s">
        <v>16501</v>
      </c>
      <c r="B9448" s="9" t="s">
        <v>9507</v>
      </c>
      <c r="C9448" s="15" t="s">
        <v>15843</v>
      </c>
    </row>
    <row r="9449" spans="1:3" x14ac:dyDescent="0.35">
      <c r="A9449" s="9" t="s">
        <v>7498</v>
      </c>
      <c r="B9449" s="9" t="s">
        <v>9506</v>
      </c>
      <c r="C9449" s="15" t="s">
        <v>13903</v>
      </c>
    </row>
    <row r="9450" spans="1:3" x14ac:dyDescent="0.35">
      <c r="A9450" s="9" t="s">
        <v>7499</v>
      </c>
      <c r="B9450" s="9" t="s">
        <v>9506</v>
      </c>
      <c r="C9450" s="15"/>
    </row>
    <row r="9451" spans="1:3" x14ac:dyDescent="0.35">
      <c r="A9451" s="9" t="s">
        <v>17425</v>
      </c>
      <c r="B9451" s="9" t="s">
        <v>9507</v>
      </c>
      <c r="C9451" s="15" t="s">
        <v>17468</v>
      </c>
    </row>
    <row r="9452" spans="1:3" x14ac:dyDescent="0.35">
      <c r="A9452" s="9" t="s">
        <v>16510</v>
      </c>
      <c r="B9452" s="9" t="s">
        <v>9507</v>
      </c>
      <c r="C9452" s="15" t="s">
        <v>9821</v>
      </c>
    </row>
    <row r="9453" spans="1:3" x14ac:dyDescent="0.35">
      <c r="A9453" s="9" t="s">
        <v>16506</v>
      </c>
      <c r="B9453" s="9" t="s">
        <v>9507</v>
      </c>
      <c r="C9453" s="15" t="s">
        <v>9821</v>
      </c>
    </row>
    <row r="9454" spans="1:3" x14ac:dyDescent="0.35">
      <c r="A9454" s="9" t="s">
        <v>7500</v>
      </c>
      <c r="B9454" s="9" t="s">
        <v>9506</v>
      </c>
      <c r="C9454" s="15" t="s">
        <v>13904</v>
      </c>
    </row>
    <row r="9455" spans="1:3" ht="96.5" x14ac:dyDescent="0.35">
      <c r="A9455" s="9" t="s">
        <v>16180</v>
      </c>
      <c r="B9455" s="9" t="s">
        <v>9507</v>
      </c>
      <c r="C9455" s="15" t="s">
        <v>16835</v>
      </c>
    </row>
    <row r="9456" spans="1:3" x14ac:dyDescent="0.35">
      <c r="A9456" s="9" t="s">
        <v>7501</v>
      </c>
      <c r="B9456" s="9" t="s">
        <v>9506</v>
      </c>
      <c r="C9456" s="15" t="s">
        <v>9559</v>
      </c>
    </row>
    <row r="9457" spans="1:3" ht="36.5" x14ac:dyDescent="0.35">
      <c r="A9457" s="9" t="s">
        <v>7502</v>
      </c>
      <c r="B9457" s="9" t="s">
        <v>9507</v>
      </c>
      <c r="C9457" s="15" t="s">
        <v>13905</v>
      </c>
    </row>
    <row r="9458" spans="1:3" x14ac:dyDescent="0.35">
      <c r="A9458" s="9" t="s">
        <v>7503</v>
      </c>
      <c r="B9458" s="9" t="s">
        <v>9507</v>
      </c>
      <c r="C9458" s="15" t="s">
        <v>13906</v>
      </c>
    </row>
    <row r="9459" spans="1:3" x14ac:dyDescent="0.35">
      <c r="A9459" s="9" t="s">
        <v>16012</v>
      </c>
      <c r="B9459" s="9" t="s">
        <v>9507</v>
      </c>
      <c r="C9459" s="15" t="s">
        <v>16688</v>
      </c>
    </row>
    <row r="9460" spans="1:3" ht="132.5" x14ac:dyDescent="0.35">
      <c r="A9460" s="9" t="s">
        <v>7504</v>
      </c>
      <c r="B9460" s="9" t="s">
        <v>9507</v>
      </c>
      <c r="C9460" s="15" t="s">
        <v>13907</v>
      </c>
    </row>
    <row r="9461" spans="1:3" ht="24.5" x14ac:dyDescent="0.35">
      <c r="A9461" s="9" t="s">
        <v>7505</v>
      </c>
      <c r="B9461" s="9" t="s">
        <v>9507</v>
      </c>
      <c r="C9461" s="15" t="s">
        <v>13908</v>
      </c>
    </row>
    <row r="9462" spans="1:3" x14ac:dyDescent="0.35">
      <c r="A9462" s="9" t="s">
        <v>18085</v>
      </c>
      <c r="B9462" s="9" t="s">
        <v>9506</v>
      </c>
      <c r="C9462" s="15" t="s">
        <v>18137</v>
      </c>
    </row>
    <row r="9463" spans="1:3" ht="60.5" x14ac:dyDescent="0.35">
      <c r="A9463" s="9" t="s">
        <v>7506</v>
      </c>
      <c r="B9463" s="9" t="s">
        <v>9506</v>
      </c>
      <c r="C9463" s="15" t="s">
        <v>13909</v>
      </c>
    </row>
    <row r="9464" spans="1:3" x14ac:dyDescent="0.35">
      <c r="A9464" s="9" t="s">
        <v>16310</v>
      </c>
      <c r="B9464" s="9" t="s">
        <v>9507</v>
      </c>
      <c r="C9464" s="15" t="s">
        <v>16947</v>
      </c>
    </row>
    <row r="9465" spans="1:3" ht="48.5" x14ac:dyDescent="0.35">
      <c r="A9465" s="9" t="s">
        <v>7507</v>
      </c>
      <c r="B9465" s="9" t="s">
        <v>9507</v>
      </c>
      <c r="C9465" s="15" t="s">
        <v>13910</v>
      </c>
    </row>
    <row r="9466" spans="1:3" x14ac:dyDescent="0.35">
      <c r="A9466" s="9" t="s">
        <v>16164</v>
      </c>
      <c r="B9466" s="9" t="s">
        <v>9507</v>
      </c>
      <c r="C9466" s="15" t="s">
        <v>16821</v>
      </c>
    </row>
    <row r="9467" spans="1:3" ht="48.5" x14ac:dyDescent="0.35">
      <c r="A9467" s="9" t="s">
        <v>7508</v>
      </c>
      <c r="B9467" s="9" t="s">
        <v>9507</v>
      </c>
      <c r="C9467" s="15" t="s">
        <v>13911</v>
      </c>
    </row>
    <row r="9468" spans="1:3" ht="120.5" x14ac:dyDescent="0.35">
      <c r="A9468" s="9" t="s">
        <v>7509</v>
      </c>
      <c r="B9468" s="9" t="s">
        <v>9507</v>
      </c>
      <c r="C9468" s="15" t="s">
        <v>13912</v>
      </c>
    </row>
    <row r="9469" spans="1:3" ht="36.5" x14ac:dyDescent="0.35">
      <c r="A9469" s="9" t="s">
        <v>7510</v>
      </c>
      <c r="B9469" s="9" t="s">
        <v>9507</v>
      </c>
      <c r="C9469" s="15" t="s">
        <v>13913</v>
      </c>
    </row>
    <row r="9470" spans="1:3" x14ac:dyDescent="0.35">
      <c r="A9470" s="9" t="s">
        <v>7511</v>
      </c>
      <c r="B9470" s="9" t="s">
        <v>9506</v>
      </c>
      <c r="C9470" s="15" t="s">
        <v>9525</v>
      </c>
    </row>
    <row r="9471" spans="1:3" ht="24.5" x14ac:dyDescent="0.35">
      <c r="A9471" s="9" t="s">
        <v>7512</v>
      </c>
      <c r="B9471" s="9" t="s">
        <v>9507</v>
      </c>
      <c r="C9471" s="15" t="s">
        <v>13914</v>
      </c>
    </row>
    <row r="9472" spans="1:3" ht="24.5" x14ac:dyDescent="0.35">
      <c r="A9472" s="9" t="s">
        <v>7513</v>
      </c>
      <c r="B9472" s="9" t="s">
        <v>9507</v>
      </c>
      <c r="C9472" s="15" t="s">
        <v>13915</v>
      </c>
    </row>
    <row r="9473" spans="1:3" x14ac:dyDescent="0.35">
      <c r="A9473" s="9" t="s">
        <v>7514</v>
      </c>
      <c r="B9473" s="9" t="s">
        <v>9507</v>
      </c>
      <c r="C9473" s="15" t="s">
        <v>13916</v>
      </c>
    </row>
    <row r="9474" spans="1:3" x14ac:dyDescent="0.35">
      <c r="A9474" s="9" t="s">
        <v>15453</v>
      </c>
      <c r="B9474" s="9" t="s">
        <v>9506</v>
      </c>
      <c r="C9474" s="15" t="s">
        <v>15837</v>
      </c>
    </row>
    <row r="9475" spans="1:3" ht="48.5" x14ac:dyDescent="0.35">
      <c r="A9475" s="9" t="s">
        <v>7515</v>
      </c>
      <c r="B9475" s="9" t="s">
        <v>9507</v>
      </c>
      <c r="C9475" s="15" t="s">
        <v>13917</v>
      </c>
    </row>
    <row r="9476" spans="1:3" ht="264.5" x14ac:dyDescent="0.35">
      <c r="A9476" s="9" t="s">
        <v>7516</v>
      </c>
      <c r="B9476" s="9" t="s">
        <v>9507</v>
      </c>
      <c r="C9476" s="15" t="s">
        <v>13918</v>
      </c>
    </row>
    <row r="9477" spans="1:3" ht="108.5" x14ac:dyDescent="0.35">
      <c r="A9477" s="9" t="s">
        <v>7517</v>
      </c>
      <c r="B9477" s="9" t="s">
        <v>9506</v>
      </c>
      <c r="C9477" s="15" t="s">
        <v>13919</v>
      </c>
    </row>
    <row r="9478" spans="1:3" ht="108.5" x14ac:dyDescent="0.35">
      <c r="A9478" s="9" t="s">
        <v>7517</v>
      </c>
      <c r="B9478" s="9" t="s">
        <v>9506</v>
      </c>
      <c r="C9478" s="15" t="s">
        <v>19546</v>
      </c>
    </row>
    <row r="9479" spans="1:3" x14ac:dyDescent="0.35">
      <c r="A9479" s="9" t="s">
        <v>7518</v>
      </c>
      <c r="B9479" s="9" t="s">
        <v>9506</v>
      </c>
      <c r="C9479" s="15" t="s">
        <v>9525</v>
      </c>
    </row>
    <row r="9480" spans="1:3" ht="36.5" x14ac:dyDescent="0.35">
      <c r="A9480" s="9" t="s">
        <v>18877</v>
      </c>
      <c r="B9480" s="9" t="s">
        <v>9507</v>
      </c>
      <c r="C9480" s="15" t="s">
        <v>19547</v>
      </c>
    </row>
    <row r="9481" spans="1:3" ht="24.5" x14ac:dyDescent="0.35">
      <c r="A9481" s="9" t="s">
        <v>7519</v>
      </c>
      <c r="B9481" s="9" t="s">
        <v>9507</v>
      </c>
      <c r="C9481" s="15" t="s">
        <v>13920</v>
      </c>
    </row>
    <row r="9482" spans="1:3" x14ac:dyDescent="0.35">
      <c r="A9482" s="9" t="s">
        <v>7520</v>
      </c>
      <c r="B9482" s="9" t="s">
        <v>9506</v>
      </c>
      <c r="C9482" s="15" t="s">
        <v>9525</v>
      </c>
    </row>
    <row r="9483" spans="1:3" ht="24.5" x14ac:dyDescent="0.35">
      <c r="A9483" s="9" t="s">
        <v>7521</v>
      </c>
      <c r="B9483" s="9" t="s">
        <v>9507</v>
      </c>
      <c r="C9483" s="15" t="s">
        <v>13921</v>
      </c>
    </row>
    <row r="9484" spans="1:3" x14ac:dyDescent="0.35">
      <c r="A9484" s="9" t="s">
        <v>7522</v>
      </c>
      <c r="B9484" s="9" t="s">
        <v>9507</v>
      </c>
      <c r="C9484" s="15" t="s">
        <v>13922</v>
      </c>
    </row>
    <row r="9485" spans="1:3" ht="36.5" x14ac:dyDescent="0.35">
      <c r="A9485" s="9" t="s">
        <v>7523</v>
      </c>
      <c r="B9485" s="9" t="s">
        <v>9507</v>
      </c>
      <c r="C9485" s="15" t="s">
        <v>13923</v>
      </c>
    </row>
    <row r="9486" spans="1:3" ht="36.5" x14ac:dyDescent="0.35">
      <c r="A9486" s="9" t="s">
        <v>7524</v>
      </c>
      <c r="B9486" s="9" t="s">
        <v>9507</v>
      </c>
      <c r="C9486" s="15" t="s">
        <v>13924</v>
      </c>
    </row>
    <row r="9487" spans="1:3" x14ac:dyDescent="0.35">
      <c r="A9487" s="9" t="s">
        <v>7525</v>
      </c>
      <c r="B9487" s="9" t="s">
        <v>9507</v>
      </c>
      <c r="C9487" s="15" t="s">
        <v>13925</v>
      </c>
    </row>
    <row r="9488" spans="1:3" x14ac:dyDescent="0.35">
      <c r="A9488" s="9" t="s">
        <v>7526</v>
      </c>
      <c r="B9488" s="9" t="s">
        <v>9507</v>
      </c>
      <c r="C9488" s="15" t="s">
        <v>13926</v>
      </c>
    </row>
    <row r="9489" spans="1:3" x14ac:dyDescent="0.35">
      <c r="A9489" s="9" t="s">
        <v>7527</v>
      </c>
      <c r="B9489" s="9" t="s">
        <v>9507</v>
      </c>
      <c r="C9489" s="15" t="s">
        <v>10872</v>
      </c>
    </row>
    <row r="9490" spans="1:3" ht="48.5" x14ac:dyDescent="0.35">
      <c r="A9490" s="9" t="s">
        <v>7528</v>
      </c>
      <c r="B9490" s="9" t="s">
        <v>9507</v>
      </c>
      <c r="C9490" s="15" t="s">
        <v>13927</v>
      </c>
    </row>
    <row r="9491" spans="1:3" x14ac:dyDescent="0.35">
      <c r="A9491" s="9" t="s">
        <v>15358</v>
      </c>
      <c r="B9491" s="9" t="s">
        <v>9506</v>
      </c>
      <c r="C9491" s="15" t="s">
        <v>15755</v>
      </c>
    </row>
    <row r="9492" spans="1:3" ht="204.5" x14ac:dyDescent="0.35">
      <c r="A9492" s="9" t="s">
        <v>7529</v>
      </c>
      <c r="B9492" s="9" t="s">
        <v>9507</v>
      </c>
      <c r="C9492" s="15" t="s">
        <v>13928</v>
      </c>
    </row>
    <row r="9493" spans="1:3" x14ac:dyDescent="0.35">
      <c r="A9493" s="9" t="s">
        <v>7530</v>
      </c>
      <c r="B9493" s="9" t="s">
        <v>9506</v>
      </c>
      <c r="C9493" s="15" t="s">
        <v>9525</v>
      </c>
    </row>
    <row r="9494" spans="1:3" x14ac:dyDescent="0.35">
      <c r="A9494" s="9" t="s">
        <v>7531</v>
      </c>
      <c r="B9494" s="9" t="s">
        <v>9506</v>
      </c>
      <c r="C9494" s="15"/>
    </row>
    <row r="9495" spans="1:3" ht="84.5" x14ac:dyDescent="0.35">
      <c r="A9495" s="9" t="s">
        <v>7532</v>
      </c>
      <c r="B9495" s="9" t="s">
        <v>9507</v>
      </c>
      <c r="C9495" s="15" t="s">
        <v>13929</v>
      </c>
    </row>
    <row r="9496" spans="1:3" ht="132.5" x14ac:dyDescent="0.35">
      <c r="A9496" s="9" t="s">
        <v>7533</v>
      </c>
      <c r="B9496" s="9" t="s">
        <v>9507</v>
      </c>
      <c r="C9496" s="15" t="s">
        <v>13930</v>
      </c>
    </row>
    <row r="9497" spans="1:3" ht="24.5" x14ac:dyDescent="0.35">
      <c r="A9497" s="9" t="s">
        <v>7534</v>
      </c>
      <c r="B9497" s="9" t="s">
        <v>9507</v>
      </c>
      <c r="C9497" s="15" t="s">
        <v>13931</v>
      </c>
    </row>
    <row r="9498" spans="1:3" ht="24.5" x14ac:dyDescent="0.35">
      <c r="A9498" s="9" t="s">
        <v>7535</v>
      </c>
      <c r="B9498" s="9" t="s">
        <v>9506</v>
      </c>
      <c r="C9498" s="15" t="s">
        <v>13932</v>
      </c>
    </row>
    <row r="9499" spans="1:3" ht="24.5" x14ac:dyDescent="0.35">
      <c r="A9499" s="9" t="s">
        <v>7536</v>
      </c>
      <c r="B9499" s="9" t="s">
        <v>9507</v>
      </c>
      <c r="C9499" s="15" t="s">
        <v>13933</v>
      </c>
    </row>
    <row r="9500" spans="1:3" x14ac:dyDescent="0.35">
      <c r="A9500" s="9" t="s">
        <v>7537</v>
      </c>
      <c r="B9500" s="9" t="s">
        <v>9507</v>
      </c>
      <c r="C9500" s="15" t="s">
        <v>13934</v>
      </c>
    </row>
    <row r="9501" spans="1:3" ht="72.5" x14ac:dyDescent="0.35">
      <c r="A9501" s="9" t="s">
        <v>7538</v>
      </c>
      <c r="B9501" s="9" t="s">
        <v>9507</v>
      </c>
      <c r="C9501" s="15" t="s">
        <v>13935</v>
      </c>
    </row>
    <row r="9502" spans="1:3" ht="216.5" x14ac:dyDescent="0.35">
      <c r="A9502" s="9" t="s">
        <v>7539</v>
      </c>
      <c r="B9502" s="9" t="s">
        <v>9507</v>
      </c>
      <c r="C9502" s="15" t="s">
        <v>13936</v>
      </c>
    </row>
    <row r="9503" spans="1:3" ht="24.5" x14ac:dyDescent="0.35">
      <c r="A9503" s="9" t="s">
        <v>7540</v>
      </c>
      <c r="B9503" s="9" t="s">
        <v>9507</v>
      </c>
      <c r="C9503" s="15" t="s">
        <v>13937</v>
      </c>
    </row>
    <row r="9504" spans="1:3" ht="36.5" x14ac:dyDescent="0.35">
      <c r="A9504" s="9" t="s">
        <v>7541</v>
      </c>
      <c r="B9504" s="9" t="s">
        <v>9506</v>
      </c>
      <c r="C9504" s="15" t="s">
        <v>13938</v>
      </c>
    </row>
    <row r="9505" spans="1:3" x14ac:dyDescent="0.35">
      <c r="A9505" s="9" t="s">
        <v>7542</v>
      </c>
      <c r="B9505" s="9" t="s">
        <v>9506</v>
      </c>
      <c r="C9505" s="15"/>
    </row>
    <row r="9506" spans="1:3" ht="48.5" x14ac:dyDescent="0.35">
      <c r="A9506" s="9" t="s">
        <v>7543</v>
      </c>
      <c r="B9506" s="9" t="s">
        <v>9507</v>
      </c>
      <c r="C9506" s="15" t="s">
        <v>13939</v>
      </c>
    </row>
    <row r="9507" spans="1:3" ht="132.5" x14ac:dyDescent="0.35">
      <c r="A9507" s="9" t="s">
        <v>7544</v>
      </c>
      <c r="B9507" s="9" t="s">
        <v>9507</v>
      </c>
      <c r="C9507" s="15" t="s">
        <v>13940</v>
      </c>
    </row>
    <row r="9508" spans="1:3" x14ac:dyDescent="0.35">
      <c r="A9508" s="9" t="s">
        <v>7545</v>
      </c>
      <c r="B9508" s="9" t="s">
        <v>9506</v>
      </c>
      <c r="C9508" s="15" t="s">
        <v>13941</v>
      </c>
    </row>
    <row r="9509" spans="1:3" x14ac:dyDescent="0.35">
      <c r="A9509" s="9" t="s">
        <v>7546</v>
      </c>
      <c r="B9509" s="9" t="s">
        <v>9507</v>
      </c>
      <c r="C9509" s="15" t="s">
        <v>9538</v>
      </c>
    </row>
    <row r="9510" spans="1:3" ht="156.5" x14ac:dyDescent="0.35">
      <c r="A9510" s="9" t="s">
        <v>7547</v>
      </c>
      <c r="B9510" s="9" t="s">
        <v>9507</v>
      </c>
      <c r="C9510" s="15" t="s">
        <v>13942</v>
      </c>
    </row>
    <row r="9511" spans="1:3" ht="24.5" x14ac:dyDescent="0.35">
      <c r="A9511" s="9" t="s">
        <v>7548</v>
      </c>
      <c r="B9511" s="9" t="s">
        <v>9507</v>
      </c>
      <c r="C9511" s="15" t="s">
        <v>13943</v>
      </c>
    </row>
    <row r="9512" spans="1:3" ht="36.5" x14ac:dyDescent="0.35">
      <c r="A9512" s="9" t="s">
        <v>7549</v>
      </c>
      <c r="B9512" s="9" t="s">
        <v>9507</v>
      </c>
      <c r="C9512" s="15" t="s">
        <v>13944</v>
      </c>
    </row>
    <row r="9513" spans="1:3" ht="120.5" x14ac:dyDescent="0.35">
      <c r="A9513" s="9" t="s">
        <v>7550</v>
      </c>
      <c r="B9513" s="9" t="s">
        <v>9507</v>
      </c>
      <c r="C9513" s="15" t="s">
        <v>13945</v>
      </c>
    </row>
    <row r="9514" spans="1:3" x14ac:dyDescent="0.35">
      <c r="A9514" s="11" t="s">
        <v>18878</v>
      </c>
      <c r="B9514" s="11" t="s">
        <v>9506</v>
      </c>
      <c r="C9514" s="15" t="s">
        <v>19548</v>
      </c>
    </row>
    <row r="9515" spans="1:3" x14ac:dyDescent="0.35">
      <c r="A9515" s="9" t="s">
        <v>18879</v>
      </c>
      <c r="B9515" s="9" t="s">
        <v>9506</v>
      </c>
      <c r="C9515" s="15" t="s">
        <v>19549</v>
      </c>
    </row>
    <row r="9516" spans="1:3" ht="72.5" x14ac:dyDescent="0.35">
      <c r="A9516" s="9" t="s">
        <v>18880</v>
      </c>
      <c r="B9516" s="9" t="s">
        <v>9507</v>
      </c>
      <c r="C9516" s="15" t="s">
        <v>19550</v>
      </c>
    </row>
    <row r="9517" spans="1:3" ht="36.5" x14ac:dyDescent="0.35">
      <c r="A9517" s="9" t="s">
        <v>7551</v>
      </c>
      <c r="B9517" s="9" t="s">
        <v>9507</v>
      </c>
      <c r="C9517" s="15" t="s">
        <v>13946</v>
      </c>
    </row>
    <row r="9518" spans="1:3" ht="24.5" x14ac:dyDescent="0.35">
      <c r="A9518" s="9" t="s">
        <v>7552</v>
      </c>
      <c r="B9518" s="9" t="s">
        <v>9506</v>
      </c>
      <c r="C9518" s="15" t="s">
        <v>13947</v>
      </c>
    </row>
    <row r="9519" spans="1:3" ht="24.5" x14ac:dyDescent="0.35">
      <c r="A9519" s="9" t="s">
        <v>7553</v>
      </c>
      <c r="B9519" s="9" t="s">
        <v>9507</v>
      </c>
      <c r="C9519" s="15" t="s">
        <v>13948</v>
      </c>
    </row>
    <row r="9520" spans="1:3" ht="108.5" x14ac:dyDescent="0.35">
      <c r="A9520" s="9" t="s">
        <v>7554</v>
      </c>
      <c r="B9520" s="9" t="s">
        <v>9507</v>
      </c>
      <c r="C9520" s="15" t="s">
        <v>13949</v>
      </c>
    </row>
    <row r="9521" spans="1:3" ht="72.5" x14ac:dyDescent="0.35">
      <c r="A9521" s="9" t="s">
        <v>7555</v>
      </c>
      <c r="B9521" s="9" t="s">
        <v>9506</v>
      </c>
      <c r="C9521" s="15" t="s">
        <v>13950</v>
      </c>
    </row>
    <row r="9522" spans="1:3" x14ac:dyDescent="0.35">
      <c r="A9522" s="9" t="s">
        <v>7556</v>
      </c>
      <c r="B9522" s="9" t="s">
        <v>9506</v>
      </c>
      <c r="C9522" s="15" t="s">
        <v>9525</v>
      </c>
    </row>
    <row r="9523" spans="1:3" ht="60.5" x14ac:dyDescent="0.35">
      <c r="A9523" s="9" t="s">
        <v>7557</v>
      </c>
      <c r="B9523" s="9" t="s">
        <v>9507</v>
      </c>
      <c r="C9523" s="15" t="s">
        <v>13951</v>
      </c>
    </row>
    <row r="9524" spans="1:3" x14ac:dyDescent="0.35">
      <c r="A9524" s="9" t="s">
        <v>7558</v>
      </c>
      <c r="B9524" s="9" t="s">
        <v>9507</v>
      </c>
      <c r="C9524" s="15" t="s">
        <v>13952</v>
      </c>
    </row>
    <row r="9525" spans="1:3" x14ac:dyDescent="0.35">
      <c r="A9525" s="9" t="s">
        <v>7559</v>
      </c>
      <c r="B9525" s="9" t="s">
        <v>9506</v>
      </c>
      <c r="C9525" s="15"/>
    </row>
    <row r="9526" spans="1:3" ht="24.5" x14ac:dyDescent="0.35">
      <c r="A9526" s="9" t="s">
        <v>7560</v>
      </c>
      <c r="B9526" s="9" t="s">
        <v>9507</v>
      </c>
      <c r="C9526" s="15" t="s">
        <v>13953</v>
      </c>
    </row>
    <row r="9527" spans="1:3" ht="96.5" x14ac:dyDescent="0.35">
      <c r="A9527" s="9" t="s">
        <v>7561</v>
      </c>
      <c r="B9527" s="9" t="s">
        <v>9507</v>
      </c>
      <c r="C9527" s="15" t="s">
        <v>13954</v>
      </c>
    </row>
    <row r="9528" spans="1:3" ht="168.5" x14ac:dyDescent="0.35">
      <c r="A9528" s="9" t="s">
        <v>7562</v>
      </c>
      <c r="B9528" s="9" t="s">
        <v>9507</v>
      </c>
      <c r="C9528" s="15" t="s">
        <v>13955</v>
      </c>
    </row>
    <row r="9529" spans="1:3" ht="24.5" x14ac:dyDescent="0.35">
      <c r="A9529" s="9" t="s">
        <v>7563</v>
      </c>
      <c r="B9529" s="9" t="s">
        <v>9506</v>
      </c>
      <c r="C9529" s="15" t="s">
        <v>13956</v>
      </c>
    </row>
    <row r="9530" spans="1:3" ht="72.5" x14ac:dyDescent="0.35">
      <c r="A9530" s="9" t="s">
        <v>7564</v>
      </c>
      <c r="B9530" s="9" t="s">
        <v>9507</v>
      </c>
      <c r="C9530" s="15" t="s">
        <v>13957</v>
      </c>
    </row>
    <row r="9531" spans="1:3" ht="36.5" x14ac:dyDescent="0.35">
      <c r="A9531" s="9" t="s">
        <v>7565</v>
      </c>
      <c r="B9531" s="9" t="s">
        <v>9507</v>
      </c>
      <c r="C9531" s="15" t="s">
        <v>13958</v>
      </c>
    </row>
    <row r="9532" spans="1:3" ht="24.5" x14ac:dyDescent="0.35">
      <c r="A9532" s="9" t="s">
        <v>7566</v>
      </c>
      <c r="B9532" s="9" t="s">
        <v>9506</v>
      </c>
      <c r="C9532" s="15" t="s">
        <v>13959</v>
      </c>
    </row>
    <row r="9533" spans="1:3" ht="24.5" x14ac:dyDescent="0.35">
      <c r="A9533" s="9" t="s">
        <v>7567</v>
      </c>
      <c r="B9533" s="9" t="s">
        <v>9506</v>
      </c>
      <c r="C9533" s="15" t="s">
        <v>13960</v>
      </c>
    </row>
    <row r="9534" spans="1:3" ht="60.5" x14ac:dyDescent="0.35">
      <c r="A9534" s="9" t="s">
        <v>7568</v>
      </c>
      <c r="B9534" s="9" t="s">
        <v>9506</v>
      </c>
      <c r="C9534" s="15" t="s">
        <v>13961</v>
      </c>
    </row>
    <row r="9535" spans="1:3" x14ac:dyDescent="0.35">
      <c r="A9535" s="9" t="s">
        <v>7569</v>
      </c>
      <c r="B9535" s="9" t="s">
        <v>9506</v>
      </c>
      <c r="C9535" s="15"/>
    </row>
    <row r="9536" spans="1:3" x14ac:dyDescent="0.35">
      <c r="A9536" s="9" t="s">
        <v>18881</v>
      </c>
      <c r="B9536" s="9" t="s">
        <v>9507</v>
      </c>
      <c r="C9536" s="15" t="s">
        <v>10591</v>
      </c>
    </row>
    <row r="9537" spans="1:3" ht="24.5" x14ac:dyDescent="0.35">
      <c r="A9537" s="9" t="s">
        <v>7570</v>
      </c>
      <c r="B9537" s="9" t="s">
        <v>9506</v>
      </c>
      <c r="C9537" s="15" t="s">
        <v>13962</v>
      </c>
    </row>
    <row r="9538" spans="1:3" ht="36.5" x14ac:dyDescent="0.35">
      <c r="A9538" s="9" t="s">
        <v>18882</v>
      </c>
      <c r="B9538" s="9" t="s">
        <v>9507</v>
      </c>
      <c r="C9538" s="15" t="s">
        <v>19551</v>
      </c>
    </row>
    <row r="9539" spans="1:3" ht="36.5" x14ac:dyDescent="0.35">
      <c r="A9539" s="9" t="s">
        <v>7571</v>
      </c>
      <c r="B9539" s="9" t="s">
        <v>9507</v>
      </c>
      <c r="C9539" s="15" t="s">
        <v>13963</v>
      </c>
    </row>
    <row r="9540" spans="1:3" ht="24.5" x14ac:dyDescent="0.35">
      <c r="A9540" s="9" t="s">
        <v>16637</v>
      </c>
      <c r="B9540" s="9" t="s">
        <v>9507</v>
      </c>
      <c r="C9540" s="15" t="s">
        <v>17223</v>
      </c>
    </row>
    <row r="9541" spans="1:3" x14ac:dyDescent="0.35">
      <c r="A9541" s="9" t="s">
        <v>18186</v>
      </c>
      <c r="B9541" s="9" t="s">
        <v>9507</v>
      </c>
      <c r="C9541" s="15" t="s">
        <v>6815</v>
      </c>
    </row>
    <row r="9542" spans="1:3" x14ac:dyDescent="0.35">
      <c r="A9542" s="9" t="s">
        <v>7572</v>
      </c>
      <c r="B9542" s="9" t="s">
        <v>9506</v>
      </c>
      <c r="C9542" s="15"/>
    </row>
    <row r="9543" spans="1:3" ht="348.5" x14ac:dyDescent="0.35">
      <c r="A9543" s="9" t="s">
        <v>16229</v>
      </c>
      <c r="B9543" s="9" t="s">
        <v>9507</v>
      </c>
      <c r="C9543" s="15" t="s">
        <v>16876</v>
      </c>
    </row>
    <row r="9544" spans="1:3" ht="24.5" x14ac:dyDescent="0.35">
      <c r="A9544" s="9" t="s">
        <v>7573</v>
      </c>
      <c r="B9544" s="9" t="s">
        <v>9507</v>
      </c>
      <c r="C9544" s="15" t="s">
        <v>13964</v>
      </c>
    </row>
    <row r="9545" spans="1:3" ht="24.5" x14ac:dyDescent="0.35">
      <c r="A9545" s="9" t="s">
        <v>18883</v>
      </c>
      <c r="B9545" s="9" t="s">
        <v>9507</v>
      </c>
      <c r="C9545" s="15" t="s">
        <v>19552</v>
      </c>
    </row>
    <row r="9546" spans="1:3" ht="84.5" x14ac:dyDescent="0.35">
      <c r="A9546" s="9" t="s">
        <v>16612</v>
      </c>
      <c r="B9546" s="9" t="s">
        <v>9507</v>
      </c>
      <c r="C9546" s="15" t="s">
        <v>17202</v>
      </c>
    </row>
    <row r="9547" spans="1:3" ht="84.5" x14ac:dyDescent="0.35">
      <c r="A9547" s="9" t="s">
        <v>7574</v>
      </c>
      <c r="B9547" s="9" t="s">
        <v>9506</v>
      </c>
      <c r="C9547" s="15" t="s">
        <v>13965</v>
      </c>
    </row>
    <row r="9548" spans="1:3" ht="216.5" x14ac:dyDescent="0.35">
      <c r="A9548" s="9" t="s">
        <v>7575</v>
      </c>
      <c r="B9548" s="9" t="s">
        <v>9507</v>
      </c>
      <c r="C9548" s="15" t="s">
        <v>13966</v>
      </c>
    </row>
    <row r="9549" spans="1:3" ht="60.5" x14ac:dyDescent="0.35">
      <c r="A9549" s="9" t="s">
        <v>7576</v>
      </c>
      <c r="B9549" s="9" t="s">
        <v>9507</v>
      </c>
      <c r="C9549" s="15" t="s">
        <v>13967</v>
      </c>
    </row>
    <row r="9550" spans="1:3" x14ac:dyDescent="0.35">
      <c r="A9550" s="9" t="s">
        <v>18086</v>
      </c>
      <c r="B9550" s="9" t="s">
        <v>9507</v>
      </c>
      <c r="C9550" s="15" t="s">
        <v>18138</v>
      </c>
    </row>
    <row r="9551" spans="1:3" ht="36.5" x14ac:dyDescent="0.35">
      <c r="A9551" s="9" t="s">
        <v>7577</v>
      </c>
      <c r="B9551" s="9" t="s">
        <v>9506</v>
      </c>
      <c r="C9551" s="15" t="s">
        <v>13968</v>
      </c>
    </row>
    <row r="9552" spans="1:3" ht="60.5" x14ac:dyDescent="0.35">
      <c r="A9552" s="9" t="s">
        <v>7578</v>
      </c>
      <c r="B9552" s="9" t="s">
        <v>9507</v>
      </c>
      <c r="C9552" s="15" t="s">
        <v>13969</v>
      </c>
    </row>
    <row r="9553" spans="1:3" x14ac:dyDescent="0.35">
      <c r="A9553" s="9" t="s">
        <v>17558</v>
      </c>
      <c r="B9553" s="9" t="s">
        <v>9506</v>
      </c>
      <c r="C9553" s="15" t="s">
        <v>17653</v>
      </c>
    </row>
    <row r="9554" spans="1:3" x14ac:dyDescent="0.35">
      <c r="A9554" s="9" t="s">
        <v>17426</v>
      </c>
      <c r="B9554" s="9" t="s">
        <v>9507</v>
      </c>
      <c r="C9554" s="15" t="s">
        <v>15714</v>
      </c>
    </row>
    <row r="9555" spans="1:3" x14ac:dyDescent="0.35">
      <c r="A9555" s="9" t="s">
        <v>7579</v>
      </c>
      <c r="B9555" s="9" t="s">
        <v>9507</v>
      </c>
      <c r="C9555" s="15" t="s">
        <v>13970</v>
      </c>
    </row>
    <row r="9556" spans="1:3" x14ac:dyDescent="0.35">
      <c r="A9556" s="9" t="s">
        <v>7580</v>
      </c>
      <c r="B9556" s="9" t="s">
        <v>9507</v>
      </c>
      <c r="C9556" s="15" t="s">
        <v>13971</v>
      </c>
    </row>
    <row r="9557" spans="1:3" x14ac:dyDescent="0.35">
      <c r="A9557" s="9" t="s">
        <v>7581</v>
      </c>
      <c r="B9557" s="9" t="s">
        <v>9507</v>
      </c>
      <c r="C9557" s="15" t="s">
        <v>13972</v>
      </c>
    </row>
    <row r="9558" spans="1:3" x14ac:dyDescent="0.35">
      <c r="A9558" s="9" t="s">
        <v>16629</v>
      </c>
      <c r="B9558" s="9" t="s">
        <v>9507</v>
      </c>
      <c r="C9558" s="15" t="s">
        <v>17215</v>
      </c>
    </row>
    <row r="9559" spans="1:3" ht="108.5" x14ac:dyDescent="0.35">
      <c r="A9559" s="9" t="s">
        <v>7582</v>
      </c>
      <c r="B9559" s="9" t="s">
        <v>9507</v>
      </c>
      <c r="C9559" s="15" t="s">
        <v>13973</v>
      </c>
    </row>
    <row r="9560" spans="1:3" ht="36.5" x14ac:dyDescent="0.35">
      <c r="A9560" s="9" t="s">
        <v>7583</v>
      </c>
      <c r="B9560" s="9" t="s">
        <v>9506</v>
      </c>
      <c r="C9560" s="15" t="s">
        <v>13974</v>
      </c>
    </row>
    <row r="9561" spans="1:3" ht="36.5" x14ac:dyDescent="0.35">
      <c r="A9561" s="9" t="s">
        <v>7584</v>
      </c>
      <c r="B9561" s="9" t="s">
        <v>9506</v>
      </c>
      <c r="C9561" s="15" t="s">
        <v>13975</v>
      </c>
    </row>
    <row r="9562" spans="1:3" x14ac:dyDescent="0.35">
      <c r="A9562" s="9" t="s">
        <v>7585</v>
      </c>
      <c r="B9562" s="9" t="s">
        <v>9507</v>
      </c>
      <c r="C9562" s="15" t="s">
        <v>13976</v>
      </c>
    </row>
    <row r="9563" spans="1:3" x14ac:dyDescent="0.35">
      <c r="A9563" s="9" t="s">
        <v>7586</v>
      </c>
      <c r="B9563" s="9" t="s">
        <v>9506</v>
      </c>
      <c r="C9563" s="15" t="s">
        <v>9525</v>
      </c>
    </row>
    <row r="9564" spans="1:3" x14ac:dyDescent="0.35">
      <c r="A9564" s="9" t="s">
        <v>7587</v>
      </c>
      <c r="B9564" s="9" t="s">
        <v>9506</v>
      </c>
      <c r="C9564" s="15" t="s">
        <v>9525</v>
      </c>
    </row>
    <row r="9565" spans="1:3" ht="36.5" x14ac:dyDescent="0.35">
      <c r="A9565" s="9" t="s">
        <v>18884</v>
      </c>
      <c r="B9565" s="9" t="s">
        <v>9507</v>
      </c>
      <c r="C9565" s="15" t="s">
        <v>19553</v>
      </c>
    </row>
    <row r="9566" spans="1:3" x14ac:dyDescent="0.35">
      <c r="A9566" s="9" t="s">
        <v>16109</v>
      </c>
      <c r="B9566" s="9" t="s">
        <v>9507</v>
      </c>
      <c r="C9566" s="15" t="s">
        <v>16773</v>
      </c>
    </row>
    <row r="9567" spans="1:3" x14ac:dyDescent="0.35">
      <c r="A9567" s="9" t="s">
        <v>7588</v>
      </c>
      <c r="B9567" s="9" t="s">
        <v>9506</v>
      </c>
      <c r="C9567" s="15"/>
    </row>
    <row r="9568" spans="1:3" x14ac:dyDescent="0.35">
      <c r="A9568" s="9" t="s">
        <v>7589</v>
      </c>
      <c r="B9568" s="9" t="s">
        <v>9506</v>
      </c>
      <c r="C9568" s="15"/>
    </row>
    <row r="9569" spans="1:3" x14ac:dyDescent="0.35">
      <c r="A9569" s="9" t="s">
        <v>7590</v>
      </c>
      <c r="B9569" s="9" t="s">
        <v>9506</v>
      </c>
      <c r="C9569" s="15"/>
    </row>
    <row r="9570" spans="1:3" x14ac:dyDescent="0.35">
      <c r="A9570" s="9" t="s">
        <v>7591</v>
      </c>
      <c r="B9570" s="9" t="s">
        <v>9507</v>
      </c>
      <c r="C9570" s="15" t="s">
        <v>13977</v>
      </c>
    </row>
    <row r="9571" spans="1:3" x14ac:dyDescent="0.35">
      <c r="A9571" s="9" t="s">
        <v>18885</v>
      </c>
      <c r="B9571" s="9" t="s">
        <v>9507</v>
      </c>
      <c r="C9571" s="15" t="s">
        <v>19554</v>
      </c>
    </row>
    <row r="9572" spans="1:3" ht="36.5" x14ac:dyDescent="0.35">
      <c r="A9572" s="9" t="s">
        <v>7592</v>
      </c>
      <c r="B9572" s="9" t="s">
        <v>9507</v>
      </c>
      <c r="C9572" s="15" t="s">
        <v>13978</v>
      </c>
    </row>
    <row r="9573" spans="1:3" x14ac:dyDescent="0.35">
      <c r="A9573" s="9" t="s">
        <v>7593</v>
      </c>
      <c r="B9573" s="9" t="s">
        <v>9506</v>
      </c>
      <c r="C9573" s="15" t="s">
        <v>9525</v>
      </c>
    </row>
    <row r="9574" spans="1:3" ht="264.5" x14ac:dyDescent="0.35">
      <c r="A9574" s="9" t="s">
        <v>7594</v>
      </c>
      <c r="B9574" s="9" t="s">
        <v>9507</v>
      </c>
      <c r="C9574" s="15" t="s">
        <v>13979</v>
      </c>
    </row>
    <row r="9575" spans="1:3" ht="24.5" x14ac:dyDescent="0.35">
      <c r="A9575" s="9" t="s">
        <v>7595</v>
      </c>
      <c r="B9575" s="9" t="s">
        <v>9506</v>
      </c>
      <c r="C9575" s="15" t="s">
        <v>13980</v>
      </c>
    </row>
    <row r="9576" spans="1:3" ht="240.5" x14ac:dyDescent="0.35">
      <c r="A9576" s="9" t="s">
        <v>7596</v>
      </c>
      <c r="B9576" s="9" t="s">
        <v>9507</v>
      </c>
      <c r="C9576" s="15" t="s">
        <v>13981</v>
      </c>
    </row>
    <row r="9577" spans="1:3" ht="24.5" x14ac:dyDescent="0.35">
      <c r="A9577" s="9" t="s">
        <v>7597</v>
      </c>
      <c r="B9577" s="9" t="s">
        <v>9507</v>
      </c>
      <c r="C9577" s="15" t="s">
        <v>13982</v>
      </c>
    </row>
    <row r="9578" spans="1:3" x14ac:dyDescent="0.35">
      <c r="A9578" s="9" t="s">
        <v>7598</v>
      </c>
      <c r="B9578" s="9" t="s">
        <v>9506</v>
      </c>
      <c r="C9578" s="15"/>
    </row>
    <row r="9579" spans="1:3" ht="48.5" x14ac:dyDescent="0.35">
      <c r="A9579" s="9" t="s">
        <v>7599</v>
      </c>
      <c r="B9579" s="9" t="s">
        <v>9507</v>
      </c>
      <c r="C9579" s="15" t="s">
        <v>13983</v>
      </c>
    </row>
    <row r="9580" spans="1:3" ht="72.5" x14ac:dyDescent="0.35">
      <c r="A9580" s="9" t="s">
        <v>7600</v>
      </c>
      <c r="B9580" s="9" t="s">
        <v>9507</v>
      </c>
      <c r="C9580" s="15" t="s">
        <v>13984</v>
      </c>
    </row>
    <row r="9581" spans="1:3" ht="36.5" x14ac:dyDescent="0.35">
      <c r="A9581" s="9" t="s">
        <v>7601</v>
      </c>
      <c r="B9581" s="9" t="s">
        <v>9507</v>
      </c>
      <c r="C9581" s="15" t="s">
        <v>13985</v>
      </c>
    </row>
    <row r="9582" spans="1:3" x14ac:dyDescent="0.35">
      <c r="A9582" s="9" t="s">
        <v>17796</v>
      </c>
      <c r="B9582" s="9" t="s">
        <v>9507</v>
      </c>
      <c r="C9582" s="15" t="s">
        <v>17823</v>
      </c>
    </row>
    <row r="9583" spans="1:3" ht="156.5" x14ac:dyDescent="0.35">
      <c r="A9583" s="9" t="s">
        <v>7602</v>
      </c>
      <c r="B9583" s="9" t="s">
        <v>9507</v>
      </c>
      <c r="C9583" s="15" t="s">
        <v>13986</v>
      </c>
    </row>
    <row r="9584" spans="1:3" ht="228.5" x14ac:dyDescent="0.35">
      <c r="A9584" s="9" t="s">
        <v>7603</v>
      </c>
      <c r="B9584" s="9" t="s">
        <v>9507</v>
      </c>
      <c r="C9584" s="15" t="s">
        <v>13987</v>
      </c>
    </row>
    <row r="9585" spans="1:3" x14ac:dyDescent="0.35">
      <c r="A9585" s="9" t="s">
        <v>7604</v>
      </c>
      <c r="B9585" s="9" t="s">
        <v>9507</v>
      </c>
      <c r="C9585" s="15" t="s">
        <v>10077</v>
      </c>
    </row>
    <row r="9586" spans="1:3" x14ac:dyDescent="0.35">
      <c r="A9586" s="9" t="s">
        <v>7605</v>
      </c>
      <c r="B9586" s="9" t="s">
        <v>9506</v>
      </c>
      <c r="C9586" s="15" t="s">
        <v>9525</v>
      </c>
    </row>
    <row r="9587" spans="1:3" x14ac:dyDescent="0.35">
      <c r="A9587" s="9" t="s">
        <v>7606</v>
      </c>
      <c r="B9587" s="9" t="s">
        <v>9506</v>
      </c>
      <c r="C9587" s="15" t="s">
        <v>9525</v>
      </c>
    </row>
    <row r="9588" spans="1:3" ht="36.5" x14ac:dyDescent="0.35">
      <c r="A9588" s="9" t="s">
        <v>7607</v>
      </c>
      <c r="B9588" s="9" t="s">
        <v>9507</v>
      </c>
      <c r="C9588" s="15" t="s">
        <v>13988</v>
      </c>
    </row>
    <row r="9589" spans="1:3" x14ac:dyDescent="0.35">
      <c r="A9589" s="9" t="s">
        <v>16277</v>
      </c>
      <c r="B9589" s="9" t="s">
        <v>9507</v>
      </c>
      <c r="C9589" s="15" t="s">
        <v>16920</v>
      </c>
    </row>
    <row r="9590" spans="1:3" x14ac:dyDescent="0.35">
      <c r="A9590" s="9" t="s">
        <v>18886</v>
      </c>
      <c r="B9590" s="9" t="s">
        <v>9507</v>
      </c>
      <c r="C9590" s="15" t="s">
        <v>19555</v>
      </c>
    </row>
    <row r="9591" spans="1:3" ht="24.5" x14ac:dyDescent="0.35">
      <c r="A9591" s="9" t="s">
        <v>7608</v>
      </c>
      <c r="B9591" s="9" t="s">
        <v>9507</v>
      </c>
      <c r="C9591" s="15" t="s">
        <v>13989</v>
      </c>
    </row>
    <row r="9592" spans="1:3" x14ac:dyDescent="0.35">
      <c r="A9592" s="9" t="s">
        <v>7609</v>
      </c>
      <c r="B9592" s="9" t="s">
        <v>9506</v>
      </c>
      <c r="C9592" s="15" t="s">
        <v>13990</v>
      </c>
    </row>
    <row r="9593" spans="1:3" x14ac:dyDescent="0.35">
      <c r="A9593" s="9" t="s">
        <v>18887</v>
      </c>
      <c r="B9593" s="9" t="s">
        <v>9506</v>
      </c>
      <c r="C9593" s="15" t="s">
        <v>9774</v>
      </c>
    </row>
    <row r="9594" spans="1:3" ht="192.5" x14ac:dyDescent="0.35">
      <c r="A9594" s="9" t="s">
        <v>7610</v>
      </c>
      <c r="B9594" s="9" t="s">
        <v>9507</v>
      </c>
      <c r="C9594" s="15" t="s">
        <v>13991</v>
      </c>
    </row>
    <row r="9595" spans="1:3" ht="24.5" x14ac:dyDescent="0.35">
      <c r="A9595" s="9" t="s">
        <v>16097</v>
      </c>
      <c r="B9595" s="9" t="s">
        <v>9507</v>
      </c>
      <c r="C9595" s="15" t="s">
        <v>16761</v>
      </c>
    </row>
    <row r="9596" spans="1:3" x14ac:dyDescent="0.35">
      <c r="A9596" s="9" t="s">
        <v>7611</v>
      </c>
      <c r="B9596" s="9" t="s">
        <v>9507</v>
      </c>
      <c r="C9596" s="15" t="s">
        <v>13992</v>
      </c>
    </row>
    <row r="9597" spans="1:3" ht="36.5" x14ac:dyDescent="0.35">
      <c r="A9597" s="9" t="s">
        <v>7612</v>
      </c>
      <c r="B9597" s="9" t="s">
        <v>9507</v>
      </c>
      <c r="C9597" s="15" t="s">
        <v>13993</v>
      </c>
    </row>
    <row r="9598" spans="1:3" ht="48.5" x14ac:dyDescent="0.35">
      <c r="A9598" s="9" t="s">
        <v>7613</v>
      </c>
      <c r="B9598" s="9" t="s">
        <v>9507</v>
      </c>
      <c r="C9598" s="15" t="s">
        <v>13994</v>
      </c>
    </row>
    <row r="9599" spans="1:3" x14ac:dyDescent="0.35">
      <c r="A9599" s="9" t="s">
        <v>7614</v>
      </c>
      <c r="B9599" s="9" t="s">
        <v>9507</v>
      </c>
      <c r="C9599" s="15" t="s">
        <v>13995</v>
      </c>
    </row>
    <row r="9600" spans="1:3" ht="72.5" x14ac:dyDescent="0.35">
      <c r="A9600" s="9" t="s">
        <v>7615</v>
      </c>
      <c r="B9600" s="9" t="s">
        <v>9507</v>
      </c>
      <c r="C9600" s="15" t="s">
        <v>13996</v>
      </c>
    </row>
    <row r="9601" spans="1:3" x14ac:dyDescent="0.35">
      <c r="A9601" s="9" t="s">
        <v>7616</v>
      </c>
      <c r="B9601" s="9" t="s">
        <v>9507</v>
      </c>
      <c r="C9601" s="15" t="s">
        <v>13997</v>
      </c>
    </row>
    <row r="9602" spans="1:3" x14ac:dyDescent="0.35">
      <c r="A9602" s="9" t="s">
        <v>7617</v>
      </c>
      <c r="B9602" s="9" t="s">
        <v>9506</v>
      </c>
      <c r="C9602" s="15"/>
    </row>
    <row r="9603" spans="1:3" ht="168.5" x14ac:dyDescent="0.35">
      <c r="A9603" s="9" t="s">
        <v>7618</v>
      </c>
      <c r="B9603" s="9" t="s">
        <v>9506</v>
      </c>
      <c r="C9603" s="15" t="s">
        <v>13998</v>
      </c>
    </row>
    <row r="9604" spans="1:3" x14ac:dyDescent="0.35">
      <c r="A9604" s="9" t="s">
        <v>7619</v>
      </c>
      <c r="B9604" s="9" t="s">
        <v>9506</v>
      </c>
      <c r="C9604" s="15"/>
    </row>
    <row r="9605" spans="1:3" x14ac:dyDescent="0.35">
      <c r="A9605" s="9" t="s">
        <v>7620</v>
      </c>
      <c r="B9605" s="9" t="s">
        <v>9506</v>
      </c>
      <c r="C9605" s="15" t="s">
        <v>9525</v>
      </c>
    </row>
    <row r="9606" spans="1:3" x14ac:dyDescent="0.35">
      <c r="A9606" s="9" t="s">
        <v>7621</v>
      </c>
      <c r="B9606" s="9" t="s">
        <v>9506</v>
      </c>
      <c r="C9606" s="15" t="s">
        <v>9525</v>
      </c>
    </row>
    <row r="9607" spans="1:3" ht="24.5" x14ac:dyDescent="0.35">
      <c r="A9607" s="9" t="s">
        <v>18888</v>
      </c>
      <c r="B9607" s="9" t="s">
        <v>9507</v>
      </c>
      <c r="C9607" s="15" t="s">
        <v>19556</v>
      </c>
    </row>
    <row r="9608" spans="1:3" x14ac:dyDescent="0.35">
      <c r="A9608" s="9" t="s">
        <v>7622</v>
      </c>
      <c r="B9608" s="9" t="s">
        <v>9506</v>
      </c>
      <c r="C9608" s="15"/>
    </row>
    <row r="9609" spans="1:3" x14ac:dyDescent="0.35">
      <c r="A9609" s="9" t="s">
        <v>7623</v>
      </c>
      <c r="B9609" s="9" t="s">
        <v>9507</v>
      </c>
      <c r="C9609" s="15" t="s">
        <v>13999</v>
      </c>
    </row>
    <row r="9610" spans="1:3" x14ac:dyDescent="0.35">
      <c r="A9610" s="9" t="s">
        <v>16167</v>
      </c>
      <c r="B9610" s="9" t="s">
        <v>9507</v>
      </c>
      <c r="C9610" s="15" t="s">
        <v>16824</v>
      </c>
    </row>
    <row r="9611" spans="1:3" x14ac:dyDescent="0.35">
      <c r="A9611" s="9" t="s">
        <v>15609</v>
      </c>
      <c r="B9611" s="9" t="s">
        <v>9506</v>
      </c>
      <c r="C9611" s="15" t="s">
        <v>15956</v>
      </c>
    </row>
    <row r="9612" spans="1:3" x14ac:dyDescent="0.35">
      <c r="A9612" s="9" t="s">
        <v>18889</v>
      </c>
      <c r="B9612" s="9" t="s">
        <v>9507</v>
      </c>
      <c r="C9612" s="15" t="s">
        <v>19557</v>
      </c>
    </row>
    <row r="9613" spans="1:3" ht="216.5" x14ac:dyDescent="0.35">
      <c r="A9613" s="9" t="s">
        <v>7624</v>
      </c>
      <c r="B9613" s="9" t="s">
        <v>9507</v>
      </c>
      <c r="C9613" s="15" t="s">
        <v>14000</v>
      </c>
    </row>
    <row r="9614" spans="1:3" ht="60.5" x14ac:dyDescent="0.35">
      <c r="A9614" s="9" t="s">
        <v>7625</v>
      </c>
      <c r="B9614" s="9" t="s">
        <v>9507</v>
      </c>
      <c r="C9614" s="15" t="s">
        <v>14001</v>
      </c>
    </row>
    <row r="9615" spans="1:3" x14ac:dyDescent="0.35">
      <c r="A9615" s="9" t="s">
        <v>7626</v>
      </c>
      <c r="B9615" s="9" t="s">
        <v>9506</v>
      </c>
      <c r="C9615" s="15"/>
    </row>
    <row r="9616" spans="1:3" ht="60.5" x14ac:dyDescent="0.35">
      <c r="A9616" s="9" t="s">
        <v>16593</v>
      </c>
      <c r="B9616" s="9" t="s">
        <v>9507</v>
      </c>
      <c r="C9616" s="15" t="s">
        <v>17184</v>
      </c>
    </row>
    <row r="9617" spans="1:3" x14ac:dyDescent="0.35">
      <c r="A9617" s="9" t="s">
        <v>7627</v>
      </c>
      <c r="B9617" s="9" t="s">
        <v>9507</v>
      </c>
      <c r="C9617" s="15" t="s">
        <v>14002</v>
      </c>
    </row>
    <row r="9618" spans="1:3" ht="24.5" x14ac:dyDescent="0.35">
      <c r="A9618" s="9" t="s">
        <v>7628</v>
      </c>
      <c r="B9618" s="9" t="s">
        <v>9507</v>
      </c>
      <c r="C9618" s="15" t="s">
        <v>14003</v>
      </c>
    </row>
    <row r="9619" spans="1:3" ht="60.5" x14ac:dyDescent="0.35">
      <c r="A9619" s="9" t="s">
        <v>7629</v>
      </c>
      <c r="B9619" s="9" t="s">
        <v>9507</v>
      </c>
      <c r="C9619" s="15" t="s">
        <v>14004</v>
      </c>
    </row>
    <row r="9620" spans="1:3" x14ac:dyDescent="0.35">
      <c r="A9620" s="9" t="s">
        <v>7630</v>
      </c>
      <c r="B9620" s="9" t="s">
        <v>9506</v>
      </c>
      <c r="C9620" s="15"/>
    </row>
    <row r="9621" spans="1:3" x14ac:dyDescent="0.35">
      <c r="A9621" s="9" t="s">
        <v>7631</v>
      </c>
      <c r="B9621" s="9" t="s">
        <v>9507</v>
      </c>
      <c r="C9621" s="15" t="s">
        <v>14005</v>
      </c>
    </row>
    <row r="9622" spans="1:3" ht="36.5" x14ac:dyDescent="0.35">
      <c r="A9622" s="9" t="s">
        <v>7632</v>
      </c>
      <c r="B9622" s="9" t="s">
        <v>9507</v>
      </c>
      <c r="C9622" s="15" t="s">
        <v>14006</v>
      </c>
    </row>
    <row r="9623" spans="1:3" ht="132.5" x14ac:dyDescent="0.35">
      <c r="A9623" s="9" t="s">
        <v>7633</v>
      </c>
      <c r="B9623" s="9" t="s">
        <v>9507</v>
      </c>
      <c r="C9623" s="15" t="s">
        <v>14007</v>
      </c>
    </row>
    <row r="9624" spans="1:3" ht="216.5" x14ac:dyDescent="0.35">
      <c r="A9624" s="9" t="s">
        <v>7634</v>
      </c>
      <c r="B9624" s="9" t="s">
        <v>9506</v>
      </c>
      <c r="C9624" s="15" t="s">
        <v>14008</v>
      </c>
    </row>
    <row r="9625" spans="1:3" x14ac:dyDescent="0.35">
      <c r="A9625" s="9" t="s">
        <v>7635</v>
      </c>
      <c r="B9625" s="9" t="s">
        <v>9506</v>
      </c>
      <c r="C9625" s="15" t="s">
        <v>14009</v>
      </c>
    </row>
    <row r="9626" spans="1:3" x14ac:dyDescent="0.35">
      <c r="A9626" s="9" t="s">
        <v>16104</v>
      </c>
      <c r="B9626" s="9" t="s">
        <v>9507</v>
      </c>
      <c r="C9626" s="15" t="s">
        <v>16768</v>
      </c>
    </row>
    <row r="9627" spans="1:3" x14ac:dyDescent="0.35">
      <c r="A9627" s="9" t="s">
        <v>7636</v>
      </c>
      <c r="B9627" s="9" t="s">
        <v>9506</v>
      </c>
      <c r="C9627" s="15" t="s">
        <v>9525</v>
      </c>
    </row>
    <row r="9628" spans="1:3" x14ac:dyDescent="0.35">
      <c r="A9628" s="9" t="s">
        <v>17427</v>
      </c>
      <c r="B9628" s="9" t="s">
        <v>9506</v>
      </c>
      <c r="C9628" s="15" t="s">
        <v>17469</v>
      </c>
    </row>
    <row r="9629" spans="1:3" ht="252.5" x14ac:dyDescent="0.35">
      <c r="A9629" s="9" t="s">
        <v>7637</v>
      </c>
      <c r="B9629" s="9" t="s">
        <v>9507</v>
      </c>
      <c r="C9629" s="15" t="s">
        <v>14010</v>
      </c>
    </row>
    <row r="9630" spans="1:3" ht="108.5" x14ac:dyDescent="0.35">
      <c r="A9630" s="9" t="s">
        <v>7638</v>
      </c>
      <c r="B9630" s="9" t="s">
        <v>9506</v>
      </c>
      <c r="C9630" s="15" t="s">
        <v>14011</v>
      </c>
    </row>
    <row r="9631" spans="1:3" ht="192.5" x14ac:dyDescent="0.35">
      <c r="A9631" s="9" t="s">
        <v>7639</v>
      </c>
      <c r="B9631" s="9" t="s">
        <v>9507</v>
      </c>
      <c r="C9631" s="15" t="s">
        <v>14012</v>
      </c>
    </row>
    <row r="9632" spans="1:3" x14ac:dyDescent="0.35">
      <c r="A9632" s="9" t="s">
        <v>7640</v>
      </c>
      <c r="B9632" s="9" t="s">
        <v>9506</v>
      </c>
      <c r="C9632" s="15" t="s">
        <v>9525</v>
      </c>
    </row>
    <row r="9633" spans="1:3" x14ac:dyDescent="0.35">
      <c r="A9633" s="9" t="s">
        <v>7641</v>
      </c>
      <c r="B9633" s="9" t="s">
        <v>9507</v>
      </c>
      <c r="C9633" s="15" t="s">
        <v>14013</v>
      </c>
    </row>
    <row r="9634" spans="1:3" ht="228.5" x14ac:dyDescent="0.35">
      <c r="A9634" s="9" t="s">
        <v>7642</v>
      </c>
      <c r="B9634" s="9" t="s">
        <v>9507</v>
      </c>
      <c r="C9634" s="15" t="s">
        <v>14014</v>
      </c>
    </row>
    <row r="9635" spans="1:3" x14ac:dyDescent="0.35">
      <c r="A9635" s="9" t="s">
        <v>7643</v>
      </c>
      <c r="B9635" s="9" t="s">
        <v>9506</v>
      </c>
      <c r="C9635" s="15" t="s">
        <v>11587</v>
      </c>
    </row>
    <row r="9636" spans="1:3" x14ac:dyDescent="0.35">
      <c r="A9636" s="9" t="s">
        <v>18890</v>
      </c>
      <c r="B9636" s="9" t="s">
        <v>9507</v>
      </c>
      <c r="C9636" s="15" t="s">
        <v>19127</v>
      </c>
    </row>
    <row r="9637" spans="1:3" ht="108.5" x14ac:dyDescent="0.35">
      <c r="A9637" s="9" t="s">
        <v>18891</v>
      </c>
      <c r="B9637" s="9" t="s">
        <v>9507</v>
      </c>
      <c r="C9637" s="15" t="s">
        <v>19558</v>
      </c>
    </row>
    <row r="9638" spans="1:3" ht="24.5" x14ac:dyDescent="0.35">
      <c r="A9638" s="9" t="s">
        <v>7644</v>
      </c>
      <c r="B9638" s="9" t="s">
        <v>9506</v>
      </c>
      <c r="C9638" s="15" t="s">
        <v>14015</v>
      </c>
    </row>
    <row r="9639" spans="1:3" x14ac:dyDescent="0.35">
      <c r="A9639" s="9" t="s">
        <v>15410</v>
      </c>
      <c r="B9639" s="9" t="s">
        <v>9506</v>
      </c>
      <c r="C9639" s="15" t="s">
        <v>15801</v>
      </c>
    </row>
    <row r="9640" spans="1:3" ht="72.5" x14ac:dyDescent="0.35">
      <c r="A9640" s="9" t="s">
        <v>18892</v>
      </c>
      <c r="B9640" s="9" t="s">
        <v>9507</v>
      </c>
      <c r="C9640" s="15" t="s">
        <v>19559</v>
      </c>
    </row>
    <row r="9641" spans="1:3" ht="96.5" x14ac:dyDescent="0.35">
      <c r="A9641" s="9" t="s">
        <v>7645</v>
      </c>
      <c r="B9641" s="9" t="s">
        <v>9507</v>
      </c>
      <c r="C9641" s="15" t="s">
        <v>14016</v>
      </c>
    </row>
    <row r="9642" spans="1:3" x14ac:dyDescent="0.35">
      <c r="A9642" s="9" t="s">
        <v>16496</v>
      </c>
      <c r="B9642" s="9" t="s">
        <v>9507</v>
      </c>
      <c r="C9642" s="15" t="s">
        <v>9752</v>
      </c>
    </row>
    <row r="9643" spans="1:3" x14ac:dyDescent="0.35">
      <c r="A9643" s="9" t="s">
        <v>7646</v>
      </c>
      <c r="B9643" s="9" t="s">
        <v>9507</v>
      </c>
      <c r="C9643" s="15" t="s">
        <v>14017</v>
      </c>
    </row>
    <row r="9644" spans="1:3" ht="240.5" x14ac:dyDescent="0.35">
      <c r="A9644" s="9" t="s">
        <v>7647</v>
      </c>
      <c r="B9644" s="9" t="s">
        <v>9507</v>
      </c>
      <c r="C9644" s="15" t="s">
        <v>14018</v>
      </c>
    </row>
    <row r="9645" spans="1:3" ht="180.5" x14ac:dyDescent="0.35">
      <c r="A9645" s="9" t="s">
        <v>7648</v>
      </c>
      <c r="B9645" s="9" t="s">
        <v>9507</v>
      </c>
      <c r="C9645" s="15" t="s">
        <v>14019</v>
      </c>
    </row>
    <row r="9646" spans="1:3" x14ac:dyDescent="0.35">
      <c r="A9646" s="9" t="s">
        <v>17270</v>
      </c>
      <c r="B9646" s="9" t="s">
        <v>9507</v>
      </c>
      <c r="C9646" s="15" t="s">
        <v>17316</v>
      </c>
    </row>
    <row r="9647" spans="1:3" ht="336.5" x14ac:dyDescent="0.35">
      <c r="A9647" s="9" t="s">
        <v>16094</v>
      </c>
      <c r="B9647" s="9" t="s">
        <v>9507</v>
      </c>
      <c r="C9647" s="15" t="s">
        <v>16759</v>
      </c>
    </row>
    <row r="9648" spans="1:3" ht="156.5" x14ac:dyDescent="0.35">
      <c r="A9648" s="9" t="s">
        <v>7649</v>
      </c>
      <c r="B9648" s="9" t="s">
        <v>9507</v>
      </c>
      <c r="C9648" s="15" t="s">
        <v>14020</v>
      </c>
    </row>
    <row r="9649" spans="1:3" ht="24.5" x14ac:dyDescent="0.35">
      <c r="A9649" s="9" t="s">
        <v>7650</v>
      </c>
      <c r="B9649" s="9" t="s">
        <v>9506</v>
      </c>
      <c r="C9649" s="15" t="s">
        <v>14021</v>
      </c>
    </row>
    <row r="9650" spans="1:3" x14ac:dyDescent="0.35">
      <c r="A9650" s="9" t="s">
        <v>7651</v>
      </c>
      <c r="B9650" s="9" t="s">
        <v>9507</v>
      </c>
      <c r="C9650" s="15" t="s">
        <v>14022</v>
      </c>
    </row>
    <row r="9651" spans="1:3" x14ac:dyDescent="0.35">
      <c r="A9651" s="9" t="s">
        <v>17559</v>
      </c>
      <c r="B9651" s="9" t="s">
        <v>9506</v>
      </c>
      <c r="C9651" s="15" t="s">
        <v>9525</v>
      </c>
    </row>
    <row r="9652" spans="1:3" ht="60.5" x14ac:dyDescent="0.35">
      <c r="A9652" s="9" t="s">
        <v>16177</v>
      </c>
      <c r="B9652" s="9" t="s">
        <v>9507</v>
      </c>
      <c r="C9652" s="15" t="s">
        <v>16832</v>
      </c>
    </row>
    <row r="9653" spans="1:3" x14ac:dyDescent="0.35">
      <c r="A9653" s="9" t="s">
        <v>18893</v>
      </c>
      <c r="B9653" s="9" t="s">
        <v>9507</v>
      </c>
      <c r="C9653" s="15" t="s">
        <v>19560</v>
      </c>
    </row>
    <row r="9654" spans="1:3" x14ac:dyDescent="0.35">
      <c r="A9654" s="9" t="s">
        <v>7652</v>
      </c>
      <c r="B9654" s="9" t="s">
        <v>9507</v>
      </c>
      <c r="C9654" s="15" t="s">
        <v>14023</v>
      </c>
    </row>
    <row r="9655" spans="1:3" ht="276.5" x14ac:dyDescent="0.35">
      <c r="A9655" s="9" t="s">
        <v>7653</v>
      </c>
      <c r="B9655" s="9" t="s">
        <v>9507</v>
      </c>
      <c r="C9655" s="15" t="s">
        <v>14024</v>
      </c>
    </row>
    <row r="9656" spans="1:3" x14ac:dyDescent="0.35">
      <c r="A9656" s="9" t="s">
        <v>7654</v>
      </c>
      <c r="B9656" s="9" t="s">
        <v>9506</v>
      </c>
      <c r="C9656" s="15" t="s">
        <v>14025</v>
      </c>
    </row>
    <row r="9657" spans="1:3" x14ac:dyDescent="0.35">
      <c r="A9657" s="9" t="s">
        <v>18894</v>
      </c>
      <c r="B9657" s="9" t="s">
        <v>9507</v>
      </c>
      <c r="C9657" s="15" t="s">
        <v>19561</v>
      </c>
    </row>
    <row r="9658" spans="1:3" ht="192.5" x14ac:dyDescent="0.35">
      <c r="A9658" s="9" t="s">
        <v>7655</v>
      </c>
      <c r="B9658" s="9" t="s">
        <v>9507</v>
      </c>
      <c r="C9658" s="15" t="s">
        <v>14026</v>
      </c>
    </row>
    <row r="9659" spans="1:3" x14ac:dyDescent="0.35">
      <c r="A9659" s="9" t="s">
        <v>7656</v>
      </c>
      <c r="B9659" s="9" t="s">
        <v>9506</v>
      </c>
      <c r="C9659" s="15" t="s">
        <v>9525</v>
      </c>
    </row>
    <row r="9660" spans="1:3" ht="48.5" x14ac:dyDescent="0.35">
      <c r="A9660" s="9" t="s">
        <v>7657</v>
      </c>
      <c r="B9660" s="9" t="s">
        <v>9507</v>
      </c>
      <c r="C9660" s="15" t="s">
        <v>14027</v>
      </c>
    </row>
    <row r="9661" spans="1:3" ht="48.5" x14ac:dyDescent="0.35">
      <c r="A9661" s="9" t="s">
        <v>7658</v>
      </c>
      <c r="B9661" s="9" t="s">
        <v>9506</v>
      </c>
      <c r="C9661" s="15" t="s">
        <v>14028</v>
      </c>
    </row>
    <row r="9662" spans="1:3" ht="36.5" x14ac:dyDescent="0.35">
      <c r="A9662" s="9" t="s">
        <v>7659</v>
      </c>
      <c r="B9662" s="9" t="s">
        <v>9507</v>
      </c>
      <c r="C9662" s="15" t="s">
        <v>14029</v>
      </c>
    </row>
    <row r="9663" spans="1:3" x14ac:dyDescent="0.35">
      <c r="A9663" s="9" t="s">
        <v>7660</v>
      </c>
      <c r="B9663" s="9" t="s">
        <v>9506</v>
      </c>
      <c r="C9663" s="15"/>
    </row>
    <row r="9664" spans="1:3" ht="24.5" x14ac:dyDescent="0.35">
      <c r="A9664" s="9" t="s">
        <v>7661</v>
      </c>
      <c r="B9664" s="9" t="s">
        <v>9506</v>
      </c>
      <c r="C9664" s="15" t="s">
        <v>14030</v>
      </c>
    </row>
    <row r="9665" spans="1:3" ht="36.5" x14ac:dyDescent="0.35">
      <c r="A9665" s="9" t="s">
        <v>7662</v>
      </c>
      <c r="B9665" s="9" t="s">
        <v>9507</v>
      </c>
      <c r="C9665" s="15" t="s">
        <v>14031</v>
      </c>
    </row>
    <row r="9666" spans="1:3" ht="36.5" x14ac:dyDescent="0.35">
      <c r="A9666" s="9" t="s">
        <v>7663</v>
      </c>
      <c r="B9666" s="9" t="s">
        <v>9507</v>
      </c>
      <c r="C9666" s="15" t="s">
        <v>14032</v>
      </c>
    </row>
    <row r="9667" spans="1:3" x14ac:dyDescent="0.35">
      <c r="A9667" s="9" t="s">
        <v>15393</v>
      </c>
      <c r="B9667" s="9" t="s">
        <v>9507</v>
      </c>
      <c r="C9667" s="15" t="s">
        <v>15787</v>
      </c>
    </row>
    <row r="9668" spans="1:3" x14ac:dyDescent="0.35">
      <c r="A9668" s="9" t="s">
        <v>7664</v>
      </c>
      <c r="B9668" s="9" t="s">
        <v>9506</v>
      </c>
      <c r="C9668" s="15" t="s">
        <v>9525</v>
      </c>
    </row>
    <row r="9669" spans="1:3" x14ac:dyDescent="0.35">
      <c r="A9669" s="9" t="s">
        <v>7665</v>
      </c>
      <c r="B9669" s="9" t="s">
        <v>9506</v>
      </c>
      <c r="C9669" s="15" t="s">
        <v>9525</v>
      </c>
    </row>
    <row r="9670" spans="1:3" x14ac:dyDescent="0.35">
      <c r="A9670" s="9" t="s">
        <v>7666</v>
      </c>
      <c r="B9670" s="9" t="s">
        <v>9507</v>
      </c>
      <c r="C9670" s="15" t="s">
        <v>9559</v>
      </c>
    </row>
    <row r="9671" spans="1:3" x14ac:dyDescent="0.35">
      <c r="A9671" s="9" t="s">
        <v>7667</v>
      </c>
      <c r="B9671" s="9" t="s">
        <v>9507</v>
      </c>
      <c r="C9671" s="15" t="s">
        <v>6815</v>
      </c>
    </row>
    <row r="9672" spans="1:3" x14ac:dyDescent="0.35">
      <c r="A9672" s="9" t="s">
        <v>7668</v>
      </c>
      <c r="B9672" s="9" t="s">
        <v>9506</v>
      </c>
      <c r="C9672" s="15" t="s">
        <v>9525</v>
      </c>
    </row>
    <row r="9673" spans="1:3" x14ac:dyDescent="0.35">
      <c r="A9673" s="9" t="s">
        <v>7669</v>
      </c>
      <c r="B9673" s="9" t="s">
        <v>9507</v>
      </c>
      <c r="C9673" s="15" t="s">
        <v>9726</v>
      </c>
    </row>
    <row r="9674" spans="1:3" x14ac:dyDescent="0.35">
      <c r="A9674" s="9" t="s">
        <v>7670</v>
      </c>
      <c r="B9674" s="9" t="s">
        <v>9507</v>
      </c>
      <c r="C9674" s="15" t="s">
        <v>9554</v>
      </c>
    </row>
    <row r="9675" spans="1:3" x14ac:dyDescent="0.35">
      <c r="A9675" s="9" t="s">
        <v>7671</v>
      </c>
      <c r="B9675" s="9" t="s">
        <v>9507</v>
      </c>
      <c r="C9675" s="15" t="s">
        <v>6815</v>
      </c>
    </row>
    <row r="9676" spans="1:3" x14ac:dyDescent="0.35">
      <c r="A9676" s="9" t="s">
        <v>7672</v>
      </c>
      <c r="B9676" s="9" t="s">
        <v>9506</v>
      </c>
      <c r="C9676" s="15" t="s">
        <v>9525</v>
      </c>
    </row>
    <row r="9677" spans="1:3" x14ac:dyDescent="0.35">
      <c r="A9677" s="9" t="s">
        <v>19874</v>
      </c>
      <c r="B9677" s="9" t="s">
        <v>9506</v>
      </c>
      <c r="C9677" s="15" t="s">
        <v>19951</v>
      </c>
    </row>
    <row r="9678" spans="1:3" ht="24.5" x14ac:dyDescent="0.35">
      <c r="A9678" s="9" t="s">
        <v>7673</v>
      </c>
      <c r="B9678" s="9" t="s">
        <v>9507</v>
      </c>
      <c r="C9678" s="15" t="s">
        <v>14033</v>
      </c>
    </row>
    <row r="9679" spans="1:3" x14ac:dyDescent="0.35">
      <c r="A9679" s="9" t="s">
        <v>7674</v>
      </c>
      <c r="B9679" s="9" t="s">
        <v>9506</v>
      </c>
      <c r="C9679" s="15" t="s">
        <v>9525</v>
      </c>
    </row>
    <row r="9680" spans="1:3" x14ac:dyDescent="0.35">
      <c r="A9680" s="9" t="s">
        <v>7675</v>
      </c>
      <c r="B9680" s="9" t="s">
        <v>9507</v>
      </c>
      <c r="C9680" s="15" t="s">
        <v>6815</v>
      </c>
    </row>
    <row r="9681" spans="1:3" x14ac:dyDescent="0.35">
      <c r="A9681" s="9" t="s">
        <v>16183</v>
      </c>
      <c r="B9681" s="9" t="s">
        <v>9507</v>
      </c>
      <c r="C9681" s="15" t="s">
        <v>16838</v>
      </c>
    </row>
    <row r="9682" spans="1:3" ht="72.5" x14ac:dyDescent="0.35">
      <c r="A9682" s="9" t="s">
        <v>7676</v>
      </c>
      <c r="B9682" s="9" t="s">
        <v>9507</v>
      </c>
      <c r="C9682" s="15" t="s">
        <v>14034</v>
      </c>
    </row>
    <row r="9683" spans="1:3" x14ac:dyDescent="0.35">
      <c r="A9683" s="9" t="s">
        <v>16445</v>
      </c>
      <c r="B9683" s="9" t="s">
        <v>9507</v>
      </c>
      <c r="C9683" s="15" t="s">
        <v>17060</v>
      </c>
    </row>
    <row r="9684" spans="1:3" x14ac:dyDescent="0.35">
      <c r="A9684" s="9" t="s">
        <v>7677</v>
      </c>
      <c r="B9684" s="9" t="s">
        <v>9506</v>
      </c>
      <c r="C9684" s="15"/>
    </row>
    <row r="9685" spans="1:3" ht="180.5" x14ac:dyDescent="0.35">
      <c r="A9685" s="9" t="s">
        <v>7678</v>
      </c>
      <c r="B9685" s="9" t="s">
        <v>9507</v>
      </c>
      <c r="C9685" s="15" t="s">
        <v>14035</v>
      </c>
    </row>
    <row r="9686" spans="1:3" ht="48.5" x14ac:dyDescent="0.35">
      <c r="A9686" s="9" t="s">
        <v>7679</v>
      </c>
      <c r="B9686" s="9" t="s">
        <v>9506</v>
      </c>
      <c r="C9686" s="15" t="s">
        <v>14036</v>
      </c>
    </row>
    <row r="9687" spans="1:3" x14ac:dyDescent="0.35">
      <c r="A9687" s="9" t="s">
        <v>7680</v>
      </c>
      <c r="B9687" s="9" t="s">
        <v>9506</v>
      </c>
      <c r="C9687" s="15" t="s">
        <v>14037</v>
      </c>
    </row>
    <row r="9688" spans="1:3" ht="264.5" x14ac:dyDescent="0.35">
      <c r="A9688" s="9" t="s">
        <v>7681</v>
      </c>
      <c r="B9688" s="9" t="s">
        <v>9506</v>
      </c>
      <c r="C9688" s="15" t="s">
        <v>14038</v>
      </c>
    </row>
    <row r="9689" spans="1:3" x14ac:dyDescent="0.35">
      <c r="A9689" s="9" t="s">
        <v>7682</v>
      </c>
      <c r="B9689" s="9" t="s">
        <v>9506</v>
      </c>
      <c r="C9689" s="15" t="s">
        <v>14039</v>
      </c>
    </row>
    <row r="9690" spans="1:3" ht="168.5" x14ac:dyDescent="0.35">
      <c r="A9690" s="9" t="s">
        <v>7683</v>
      </c>
      <c r="B9690" s="9" t="s">
        <v>9507</v>
      </c>
      <c r="C9690" s="15" t="s">
        <v>14040</v>
      </c>
    </row>
    <row r="9691" spans="1:3" x14ac:dyDescent="0.35">
      <c r="A9691" s="9" t="s">
        <v>15512</v>
      </c>
      <c r="B9691" s="9" t="s">
        <v>9506</v>
      </c>
      <c r="C9691" s="15" t="s">
        <v>11685</v>
      </c>
    </row>
    <row r="9692" spans="1:3" ht="72.5" x14ac:dyDescent="0.35">
      <c r="A9692" s="9" t="s">
        <v>7684</v>
      </c>
      <c r="B9692" s="9" t="s">
        <v>9507</v>
      </c>
      <c r="C9692" s="15" t="s">
        <v>14041</v>
      </c>
    </row>
    <row r="9693" spans="1:3" ht="36.5" x14ac:dyDescent="0.35">
      <c r="A9693" s="9" t="s">
        <v>7685</v>
      </c>
      <c r="B9693" s="9" t="s">
        <v>9507</v>
      </c>
      <c r="C9693" s="15" t="s">
        <v>14042</v>
      </c>
    </row>
    <row r="9694" spans="1:3" x14ac:dyDescent="0.35">
      <c r="A9694" s="9" t="s">
        <v>7686</v>
      </c>
      <c r="B9694" s="9" t="s">
        <v>9506</v>
      </c>
      <c r="C9694" s="15" t="s">
        <v>9525</v>
      </c>
    </row>
    <row r="9695" spans="1:3" x14ac:dyDescent="0.35">
      <c r="A9695" s="9" t="s">
        <v>17428</v>
      </c>
      <c r="B9695" s="9" t="s">
        <v>9506</v>
      </c>
      <c r="C9695" s="15" t="s">
        <v>10682</v>
      </c>
    </row>
    <row r="9696" spans="1:3" x14ac:dyDescent="0.35">
      <c r="A9696" s="9" t="s">
        <v>7687</v>
      </c>
      <c r="B9696" s="9" t="s">
        <v>9507</v>
      </c>
      <c r="C9696" s="15" t="s">
        <v>6815</v>
      </c>
    </row>
    <row r="9697" spans="1:3" x14ac:dyDescent="0.35">
      <c r="A9697" s="9" t="s">
        <v>7688</v>
      </c>
      <c r="B9697" s="9" t="s">
        <v>9506</v>
      </c>
      <c r="C9697" s="15" t="s">
        <v>9525</v>
      </c>
    </row>
    <row r="9698" spans="1:3" x14ac:dyDescent="0.35">
      <c r="A9698" s="9" t="s">
        <v>7689</v>
      </c>
      <c r="B9698" s="9" t="s">
        <v>9506</v>
      </c>
      <c r="C9698" s="15" t="s">
        <v>6815</v>
      </c>
    </row>
    <row r="9699" spans="1:3" x14ac:dyDescent="0.35">
      <c r="A9699" s="9" t="s">
        <v>7690</v>
      </c>
      <c r="B9699" s="9" t="s">
        <v>9507</v>
      </c>
      <c r="C9699" s="15" t="s">
        <v>14043</v>
      </c>
    </row>
    <row r="9700" spans="1:3" x14ac:dyDescent="0.35">
      <c r="A9700" s="9" t="s">
        <v>7691</v>
      </c>
      <c r="B9700" s="9" t="s">
        <v>9506</v>
      </c>
      <c r="C9700" s="15" t="s">
        <v>9525</v>
      </c>
    </row>
    <row r="9701" spans="1:3" x14ac:dyDescent="0.35">
      <c r="A9701" s="9" t="s">
        <v>7692</v>
      </c>
      <c r="B9701" s="9" t="s">
        <v>9506</v>
      </c>
      <c r="C9701" s="15" t="s">
        <v>9525</v>
      </c>
    </row>
    <row r="9702" spans="1:3" x14ac:dyDescent="0.35">
      <c r="A9702" s="9" t="s">
        <v>7693</v>
      </c>
      <c r="B9702" s="9" t="s">
        <v>9506</v>
      </c>
      <c r="C9702" s="15"/>
    </row>
    <row r="9703" spans="1:3" x14ac:dyDescent="0.35">
      <c r="A9703" s="9" t="s">
        <v>7694</v>
      </c>
      <c r="B9703" s="9" t="s">
        <v>9506</v>
      </c>
      <c r="C9703" s="15"/>
    </row>
    <row r="9704" spans="1:3" x14ac:dyDescent="0.35">
      <c r="A9704" s="9" t="s">
        <v>7695</v>
      </c>
      <c r="B9704" s="9" t="s">
        <v>9507</v>
      </c>
      <c r="C9704" s="15" t="s">
        <v>6815</v>
      </c>
    </row>
    <row r="9705" spans="1:3" x14ac:dyDescent="0.35">
      <c r="A9705" s="9" t="s">
        <v>17963</v>
      </c>
      <c r="B9705" s="9" t="s">
        <v>9506</v>
      </c>
      <c r="C9705" s="15" t="s">
        <v>17101</v>
      </c>
    </row>
    <row r="9706" spans="1:3" x14ac:dyDescent="0.35">
      <c r="A9706" s="9" t="s">
        <v>7696</v>
      </c>
      <c r="B9706" s="9" t="s">
        <v>9506</v>
      </c>
      <c r="C9706" s="15" t="s">
        <v>9525</v>
      </c>
    </row>
    <row r="9707" spans="1:3" x14ac:dyDescent="0.35">
      <c r="A9707" s="9" t="s">
        <v>7697</v>
      </c>
      <c r="B9707" s="9" t="s">
        <v>9506</v>
      </c>
      <c r="C9707" s="15" t="s">
        <v>9525</v>
      </c>
    </row>
    <row r="9708" spans="1:3" x14ac:dyDescent="0.35">
      <c r="A9708" s="9" t="s">
        <v>7698</v>
      </c>
      <c r="B9708" s="9" t="s">
        <v>9506</v>
      </c>
      <c r="C9708" s="15"/>
    </row>
    <row r="9709" spans="1:3" x14ac:dyDescent="0.35">
      <c r="A9709" s="9" t="s">
        <v>7699</v>
      </c>
      <c r="B9709" s="9" t="s">
        <v>9506</v>
      </c>
      <c r="C9709" s="15"/>
    </row>
    <row r="9710" spans="1:3" ht="60.5" x14ac:dyDescent="0.35">
      <c r="A9710" s="9" t="s">
        <v>18895</v>
      </c>
      <c r="B9710" s="9" t="s">
        <v>9507</v>
      </c>
      <c r="C9710" s="15" t="s">
        <v>19562</v>
      </c>
    </row>
    <row r="9711" spans="1:3" x14ac:dyDescent="0.35">
      <c r="A9711" s="9" t="s">
        <v>7700</v>
      </c>
      <c r="B9711" s="9" t="s">
        <v>9506</v>
      </c>
      <c r="C9711" s="15" t="s">
        <v>9525</v>
      </c>
    </row>
    <row r="9712" spans="1:3" x14ac:dyDescent="0.35">
      <c r="A9712" s="9" t="s">
        <v>7701</v>
      </c>
      <c r="B9712" s="9" t="s">
        <v>9506</v>
      </c>
      <c r="C9712" s="15"/>
    </row>
    <row r="9713" spans="1:3" x14ac:dyDescent="0.35">
      <c r="A9713" s="9" t="s">
        <v>7702</v>
      </c>
      <c r="B9713" s="9" t="s">
        <v>9507</v>
      </c>
      <c r="C9713" s="15" t="s">
        <v>14044</v>
      </c>
    </row>
    <row r="9714" spans="1:3" ht="204.5" x14ac:dyDescent="0.35">
      <c r="A9714" s="9" t="s">
        <v>7703</v>
      </c>
      <c r="B9714" s="9" t="s">
        <v>9506</v>
      </c>
      <c r="C9714" s="15" t="s">
        <v>14045</v>
      </c>
    </row>
    <row r="9715" spans="1:3" x14ac:dyDescent="0.35">
      <c r="A9715" s="9" t="s">
        <v>7704</v>
      </c>
      <c r="B9715" s="9" t="s">
        <v>9506</v>
      </c>
      <c r="C9715" s="15"/>
    </row>
    <row r="9716" spans="1:3" x14ac:dyDescent="0.35">
      <c r="A9716" s="9" t="s">
        <v>7705</v>
      </c>
      <c r="B9716" s="9" t="s">
        <v>9507</v>
      </c>
      <c r="C9716" s="15" t="s">
        <v>6815</v>
      </c>
    </row>
    <row r="9717" spans="1:3" ht="24.5" x14ac:dyDescent="0.35">
      <c r="A9717" s="9" t="s">
        <v>7706</v>
      </c>
      <c r="B9717" s="9" t="s">
        <v>9507</v>
      </c>
      <c r="C9717" s="15" t="s">
        <v>14046</v>
      </c>
    </row>
    <row r="9718" spans="1:3" ht="48.5" x14ac:dyDescent="0.35">
      <c r="A9718" s="9" t="s">
        <v>7707</v>
      </c>
      <c r="B9718" s="9" t="s">
        <v>9507</v>
      </c>
      <c r="C9718" s="15" t="s">
        <v>14047</v>
      </c>
    </row>
    <row r="9719" spans="1:3" x14ac:dyDescent="0.35">
      <c r="A9719" s="9" t="s">
        <v>7708</v>
      </c>
      <c r="B9719" s="9" t="s">
        <v>9506</v>
      </c>
      <c r="C9719" s="15"/>
    </row>
    <row r="9720" spans="1:3" x14ac:dyDescent="0.35">
      <c r="A9720" s="9" t="s">
        <v>18896</v>
      </c>
      <c r="B9720" s="9" t="s">
        <v>9507</v>
      </c>
      <c r="C9720" s="15" t="s">
        <v>19563</v>
      </c>
    </row>
    <row r="9721" spans="1:3" x14ac:dyDescent="0.35">
      <c r="A9721" s="9" t="s">
        <v>7709</v>
      </c>
      <c r="B9721" s="9" t="s">
        <v>9507</v>
      </c>
      <c r="C9721" s="15" t="s">
        <v>6815</v>
      </c>
    </row>
    <row r="9722" spans="1:3" x14ac:dyDescent="0.35">
      <c r="A9722" s="9" t="s">
        <v>7710</v>
      </c>
      <c r="B9722" s="9" t="s">
        <v>9507</v>
      </c>
      <c r="C9722" s="15" t="s">
        <v>6815</v>
      </c>
    </row>
    <row r="9723" spans="1:3" x14ac:dyDescent="0.35">
      <c r="A9723" s="9" t="s">
        <v>7711</v>
      </c>
      <c r="B9723" s="9" t="s">
        <v>9507</v>
      </c>
      <c r="C9723" s="15" t="s">
        <v>18139</v>
      </c>
    </row>
    <row r="9724" spans="1:3" x14ac:dyDescent="0.35">
      <c r="A9724" s="9" t="s">
        <v>17964</v>
      </c>
      <c r="B9724" s="9" t="s">
        <v>9506</v>
      </c>
      <c r="C9724" s="15" t="s">
        <v>18026</v>
      </c>
    </row>
    <row r="9725" spans="1:3" x14ac:dyDescent="0.35">
      <c r="A9725" s="9" t="s">
        <v>7712</v>
      </c>
      <c r="B9725" s="9" t="s">
        <v>9506</v>
      </c>
      <c r="C9725" s="15" t="s">
        <v>9525</v>
      </c>
    </row>
    <row r="9726" spans="1:3" x14ac:dyDescent="0.35">
      <c r="A9726" s="9" t="s">
        <v>7713</v>
      </c>
      <c r="B9726" s="9" t="s">
        <v>9506</v>
      </c>
      <c r="C9726" s="15"/>
    </row>
    <row r="9727" spans="1:3" x14ac:dyDescent="0.35">
      <c r="A9727" s="9" t="s">
        <v>7714</v>
      </c>
      <c r="B9727" s="9" t="s">
        <v>9506</v>
      </c>
      <c r="C9727" s="15" t="s">
        <v>6815</v>
      </c>
    </row>
    <row r="9728" spans="1:3" x14ac:dyDescent="0.35">
      <c r="A9728" s="9" t="s">
        <v>7715</v>
      </c>
      <c r="B9728" s="9" t="s">
        <v>9507</v>
      </c>
      <c r="C9728" s="15" t="s">
        <v>14048</v>
      </c>
    </row>
    <row r="9729" spans="1:3" x14ac:dyDescent="0.35">
      <c r="A9729" s="9" t="s">
        <v>7716</v>
      </c>
      <c r="B9729" s="9" t="s">
        <v>9507</v>
      </c>
      <c r="C9729" s="15" t="s">
        <v>9525</v>
      </c>
    </row>
    <row r="9730" spans="1:3" x14ac:dyDescent="0.35">
      <c r="A9730" s="9" t="s">
        <v>7717</v>
      </c>
      <c r="B9730" s="9" t="s">
        <v>9506</v>
      </c>
      <c r="C9730" s="15" t="s">
        <v>9525</v>
      </c>
    </row>
    <row r="9731" spans="1:3" x14ac:dyDescent="0.35">
      <c r="A9731" s="9" t="s">
        <v>7718</v>
      </c>
      <c r="B9731" s="9" t="s">
        <v>9506</v>
      </c>
      <c r="C9731" s="15"/>
    </row>
    <row r="9732" spans="1:3" x14ac:dyDescent="0.35">
      <c r="A9732" s="9" t="s">
        <v>7719</v>
      </c>
      <c r="B9732" s="9" t="s">
        <v>9506</v>
      </c>
      <c r="C9732" s="15" t="s">
        <v>9525</v>
      </c>
    </row>
    <row r="9733" spans="1:3" x14ac:dyDescent="0.35">
      <c r="A9733" s="9" t="s">
        <v>7720</v>
      </c>
      <c r="B9733" s="9" t="s">
        <v>9506</v>
      </c>
      <c r="C9733" s="15" t="s">
        <v>9525</v>
      </c>
    </row>
    <row r="9734" spans="1:3" x14ac:dyDescent="0.35">
      <c r="A9734" s="9" t="s">
        <v>17560</v>
      </c>
      <c r="B9734" s="9" t="s">
        <v>9506</v>
      </c>
      <c r="C9734" s="15" t="s">
        <v>9525</v>
      </c>
    </row>
    <row r="9735" spans="1:3" x14ac:dyDescent="0.35">
      <c r="A9735" s="9" t="s">
        <v>7721</v>
      </c>
      <c r="B9735" s="9" t="s">
        <v>9506</v>
      </c>
      <c r="C9735" s="15" t="s">
        <v>6815</v>
      </c>
    </row>
    <row r="9736" spans="1:3" x14ac:dyDescent="0.35">
      <c r="A9736" s="9" t="s">
        <v>7722</v>
      </c>
      <c r="B9736" s="9" t="s">
        <v>9506</v>
      </c>
      <c r="C9736" s="15" t="s">
        <v>14049</v>
      </c>
    </row>
    <row r="9737" spans="1:3" ht="24.5" x14ac:dyDescent="0.35">
      <c r="A9737" s="9" t="s">
        <v>7723</v>
      </c>
      <c r="B9737" s="9" t="s">
        <v>9507</v>
      </c>
      <c r="C9737" s="15" t="s">
        <v>14050</v>
      </c>
    </row>
    <row r="9738" spans="1:3" ht="24.5" x14ac:dyDescent="0.35">
      <c r="A9738" s="9" t="s">
        <v>7724</v>
      </c>
      <c r="B9738" s="9" t="s">
        <v>9506</v>
      </c>
      <c r="C9738" s="15" t="s">
        <v>14051</v>
      </c>
    </row>
    <row r="9739" spans="1:3" x14ac:dyDescent="0.35">
      <c r="A9739" s="9" t="s">
        <v>16178</v>
      </c>
      <c r="B9739" s="9" t="s">
        <v>9507</v>
      </c>
      <c r="C9739" s="15" t="s">
        <v>16833</v>
      </c>
    </row>
    <row r="9740" spans="1:3" x14ac:dyDescent="0.35">
      <c r="A9740" s="9" t="s">
        <v>7725</v>
      </c>
      <c r="B9740" s="9" t="s">
        <v>9506</v>
      </c>
      <c r="C9740" s="15"/>
    </row>
    <row r="9741" spans="1:3" x14ac:dyDescent="0.35">
      <c r="A9741" s="9" t="s">
        <v>16424</v>
      </c>
      <c r="B9741" s="9" t="s">
        <v>9507</v>
      </c>
      <c r="C9741" s="15" t="s">
        <v>17045</v>
      </c>
    </row>
    <row r="9742" spans="1:3" x14ac:dyDescent="0.35">
      <c r="A9742" s="9" t="s">
        <v>7726</v>
      </c>
      <c r="B9742" s="9" t="s">
        <v>9506</v>
      </c>
      <c r="C9742" s="15" t="s">
        <v>6815</v>
      </c>
    </row>
    <row r="9743" spans="1:3" x14ac:dyDescent="0.35">
      <c r="A9743" s="9" t="s">
        <v>7727</v>
      </c>
      <c r="B9743" s="9" t="s">
        <v>9506</v>
      </c>
      <c r="C9743" s="15" t="s">
        <v>9559</v>
      </c>
    </row>
    <row r="9744" spans="1:3" x14ac:dyDescent="0.35">
      <c r="A9744" s="9" t="s">
        <v>7728</v>
      </c>
      <c r="B9744" s="9" t="s">
        <v>9506</v>
      </c>
      <c r="C9744" s="15" t="s">
        <v>14052</v>
      </c>
    </row>
    <row r="9745" spans="1:3" ht="24.5" x14ac:dyDescent="0.35">
      <c r="A9745" s="9" t="s">
        <v>18897</v>
      </c>
      <c r="B9745" s="9" t="s">
        <v>9507</v>
      </c>
      <c r="C9745" s="15" t="s">
        <v>19564</v>
      </c>
    </row>
    <row r="9746" spans="1:3" x14ac:dyDescent="0.35">
      <c r="A9746" s="9" t="s">
        <v>7729</v>
      </c>
      <c r="B9746" s="9" t="s">
        <v>9507</v>
      </c>
      <c r="C9746" s="15" t="s">
        <v>6815</v>
      </c>
    </row>
    <row r="9747" spans="1:3" x14ac:dyDescent="0.35">
      <c r="A9747" s="9" t="s">
        <v>7730</v>
      </c>
      <c r="B9747" s="9" t="s">
        <v>9506</v>
      </c>
      <c r="C9747" s="15"/>
    </row>
    <row r="9748" spans="1:3" x14ac:dyDescent="0.35">
      <c r="A9748" s="9" t="s">
        <v>7731</v>
      </c>
      <c r="B9748" s="9" t="s">
        <v>9506</v>
      </c>
      <c r="C9748" s="15" t="s">
        <v>14053</v>
      </c>
    </row>
    <row r="9749" spans="1:3" x14ac:dyDescent="0.35">
      <c r="A9749" s="9" t="s">
        <v>7732</v>
      </c>
      <c r="B9749" s="9" t="s">
        <v>9507</v>
      </c>
      <c r="C9749" s="15" t="s">
        <v>14054</v>
      </c>
    </row>
    <row r="9750" spans="1:3" ht="24.5" x14ac:dyDescent="0.35">
      <c r="A9750" s="9" t="s">
        <v>7733</v>
      </c>
      <c r="B9750" s="9" t="s">
        <v>9507</v>
      </c>
      <c r="C9750" s="15" t="s">
        <v>14055</v>
      </c>
    </row>
    <row r="9751" spans="1:3" ht="36.5" x14ac:dyDescent="0.35">
      <c r="A9751" s="9" t="s">
        <v>7734</v>
      </c>
      <c r="B9751" s="9" t="s">
        <v>9506</v>
      </c>
      <c r="C9751" s="15" t="s">
        <v>14056</v>
      </c>
    </row>
    <row r="9752" spans="1:3" x14ac:dyDescent="0.35">
      <c r="A9752" s="9" t="s">
        <v>19758</v>
      </c>
      <c r="B9752" s="9" t="s">
        <v>9506</v>
      </c>
      <c r="C9752" s="15" t="s">
        <v>19801</v>
      </c>
    </row>
    <row r="9753" spans="1:3" ht="132.5" x14ac:dyDescent="0.35">
      <c r="A9753" s="9" t="s">
        <v>7735</v>
      </c>
      <c r="B9753" s="9" t="s">
        <v>9507</v>
      </c>
      <c r="C9753" s="15" t="s">
        <v>14057</v>
      </c>
    </row>
    <row r="9754" spans="1:3" ht="84.5" x14ac:dyDescent="0.35">
      <c r="A9754" s="9" t="s">
        <v>16117</v>
      </c>
      <c r="B9754" s="9" t="s">
        <v>9507</v>
      </c>
      <c r="C9754" s="15" t="s">
        <v>16780</v>
      </c>
    </row>
    <row r="9755" spans="1:3" ht="24.5" x14ac:dyDescent="0.35">
      <c r="A9755" s="9" t="s">
        <v>7736</v>
      </c>
      <c r="B9755" s="9" t="s">
        <v>9507</v>
      </c>
      <c r="C9755" s="15" t="s">
        <v>14058</v>
      </c>
    </row>
    <row r="9756" spans="1:3" x14ac:dyDescent="0.35">
      <c r="A9756" s="9" t="s">
        <v>16365</v>
      </c>
      <c r="B9756" s="9" t="s">
        <v>9507</v>
      </c>
      <c r="C9756" s="15" t="s">
        <v>16996</v>
      </c>
    </row>
    <row r="9757" spans="1:3" x14ac:dyDescent="0.35">
      <c r="A9757" s="9" t="s">
        <v>7737</v>
      </c>
      <c r="B9757" s="9" t="s">
        <v>9506</v>
      </c>
      <c r="C9757" s="15" t="s">
        <v>9525</v>
      </c>
    </row>
    <row r="9758" spans="1:3" x14ac:dyDescent="0.35">
      <c r="A9758" s="9" t="s">
        <v>18898</v>
      </c>
      <c r="B9758" s="9" t="s">
        <v>9506</v>
      </c>
      <c r="C9758" s="15" t="s">
        <v>19565</v>
      </c>
    </row>
    <row r="9759" spans="1:3" x14ac:dyDescent="0.35">
      <c r="A9759" s="9" t="s">
        <v>18899</v>
      </c>
      <c r="B9759" s="9" t="s">
        <v>9507</v>
      </c>
      <c r="C9759" s="15" t="s">
        <v>19566</v>
      </c>
    </row>
    <row r="9760" spans="1:3" ht="36.5" x14ac:dyDescent="0.35">
      <c r="A9760" s="9" t="s">
        <v>7738</v>
      </c>
      <c r="B9760" s="9" t="s">
        <v>9507</v>
      </c>
      <c r="C9760" s="15" t="s">
        <v>14059</v>
      </c>
    </row>
    <row r="9761" spans="1:3" ht="36.5" x14ac:dyDescent="0.35">
      <c r="A9761" s="9" t="s">
        <v>7739</v>
      </c>
      <c r="B9761" s="9" t="s">
        <v>9507</v>
      </c>
      <c r="C9761" s="15" t="s">
        <v>14060</v>
      </c>
    </row>
    <row r="9762" spans="1:3" ht="36.5" x14ac:dyDescent="0.35">
      <c r="A9762" s="9" t="s">
        <v>7740</v>
      </c>
      <c r="B9762" s="9" t="s">
        <v>9507</v>
      </c>
      <c r="C9762" s="15" t="s">
        <v>14061</v>
      </c>
    </row>
    <row r="9763" spans="1:3" ht="24.5" x14ac:dyDescent="0.35">
      <c r="A9763" s="9" t="s">
        <v>7741</v>
      </c>
      <c r="B9763" s="9" t="s">
        <v>9507</v>
      </c>
      <c r="C9763" s="15" t="s">
        <v>14062</v>
      </c>
    </row>
    <row r="9764" spans="1:3" ht="24.5" x14ac:dyDescent="0.35">
      <c r="A9764" s="9" t="s">
        <v>7742</v>
      </c>
      <c r="B9764" s="9" t="s">
        <v>9507</v>
      </c>
      <c r="C9764" s="15" t="s">
        <v>14063</v>
      </c>
    </row>
    <row r="9765" spans="1:3" ht="48.5" x14ac:dyDescent="0.35">
      <c r="A9765" s="9" t="s">
        <v>7743</v>
      </c>
      <c r="B9765" s="9" t="s">
        <v>9506</v>
      </c>
      <c r="C9765" s="15" t="s">
        <v>14064</v>
      </c>
    </row>
    <row r="9766" spans="1:3" x14ac:dyDescent="0.35">
      <c r="A9766" s="9" t="s">
        <v>18900</v>
      </c>
      <c r="B9766" s="9" t="s">
        <v>9507</v>
      </c>
      <c r="C9766" s="15" t="s">
        <v>19567</v>
      </c>
    </row>
    <row r="9767" spans="1:3" x14ac:dyDescent="0.35">
      <c r="A9767" s="9" t="s">
        <v>7744</v>
      </c>
      <c r="B9767" s="9" t="s">
        <v>9506</v>
      </c>
      <c r="C9767" s="15" t="s">
        <v>14065</v>
      </c>
    </row>
    <row r="9768" spans="1:3" ht="24.5" x14ac:dyDescent="0.35">
      <c r="A9768" s="9" t="s">
        <v>7745</v>
      </c>
      <c r="B9768" s="9" t="s">
        <v>9507</v>
      </c>
      <c r="C9768" s="15" t="s">
        <v>14066</v>
      </c>
    </row>
    <row r="9769" spans="1:3" x14ac:dyDescent="0.35">
      <c r="A9769" s="9" t="s">
        <v>15534</v>
      </c>
      <c r="B9769" s="9" t="s">
        <v>9506</v>
      </c>
      <c r="C9769" s="15" t="s">
        <v>15900</v>
      </c>
    </row>
    <row r="9770" spans="1:3" x14ac:dyDescent="0.35">
      <c r="A9770" s="9" t="s">
        <v>7746</v>
      </c>
      <c r="B9770" s="9" t="s">
        <v>9506</v>
      </c>
      <c r="C9770" s="15" t="s">
        <v>9525</v>
      </c>
    </row>
    <row r="9771" spans="1:3" ht="36.5" x14ac:dyDescent="0.35">
      <c r="A9771" s="9" t="s">
        <v>17366</v>
      </c>
      <c r="B9771" s="9" t="s">
        <v>9506</v>
      </c>
      <c r="C9771" s="15" t="s">
        <v>17383</v>
      </c>
    </row>
    <row r="9772" spans="1:3" x14ac:dyDescent="0.35">
      <c r="A9772" s="9" t="s">
        <v>7747</v>
      </c>
      <c r="B9772" s="9" t="s">
        <v>9506</v>
      </c>
      <c r="C9772" s="15" t="s">
        <v>9525</v>
      </c>
    </row>
    <row r="9773" spans="1:3" x14ac:dyDescent="0.35">
      <c r="A9773" s="9" t="s">
        <v>7748</v>
      </c>
      <c r="B9773" s="9" t="s">
        <v>9507</v>
      </c>
      <c r="C9773" s="15" t="s">
        <v>6815</v>
      </c>
    </row>
    <row r="9774" spans="1:3" x14ac:dyDescent="0.35">
      <c r="A9774" s="9" t="s">
        <v>7749</v>
      </c>
      <c r="B9774" s="9" t="s">
        <v>9506</v>
      </c>
      <c r="C9774" s="15" t="s">
        <v>6815</v>
      </c>
    </row>
    <row r="9775" spans="1:3" x14ac:dyDescent="0.35">
      <c r="A9775" s="9" t="s">
        <v>7750</v>
      </c>
      <c r="B9775" s="9" t="s">
        <v>9506</v>
      </c>
      <c r="C9775" s="15" t="s">
        <v>14067</v>
      </c>
    </row>
    <row r="9776" spans="1:3" ht="36.5" x14ac:dyDescent="0.35">
      <c r="A9776" s="9" t="s">
        <v>7751</v>
      </c>
      <c r="B9776" s="9" t="s">
        <v>9506</v>
      </c>
      <c r="C9776" s="15" t="s">
        <v>14068</v>
      </c>
    </row>
    <row r="9777" spans="1:3" ht="48.5" x14ac:dyDescent="0.35">
      <c r="A9777" s="9" t="s">
        <v>7752</v>
      </c>
      <c r="B9777" s="9" t="s">
        <v>9506</v>
      </c>
      <c r="C9777" s="15" t="s">
        <v>14069</v>
      </c>
    </row>
    <row r="9778" spans="1:3" x14ac:dyDescent="0.35">
      <c r="A9778" s="9" t="s">
        <v>16497</v>
      </c>
      <c r="B9778" s="9" t="s">
        <v>9507</v>
      </c>
      <c r="C9778" s="15" t="s">
        <v>17104</v>
      </c>
    </row>
    <row r="9779" spans="1:3" x14ac:dyDescent="0.35">
      <c r="A9779" s="9" t="s">
        <v>7753</v>
      </c>
      <c r="B9779" s="9" t="s">
        <v>9507</v>
      </c>
      <c r="C9779" s="15" t="s">
        <v>14070</v>
      </c>
    </row>
    <row r="9780" spans="1:3" ht="48.5" x14ac:dyDescent="0.35">
      <c r="A9780" s="9" t="s">
        <v>18901</v>
      </c>
      <c r="B9780" s="9" t="s">
        <v>9507</v>
      </c>
      <c r="C9780" s="15" t="s">
        <v>19568</v>
      </c>
    </row>
    <row r="9781" spans="1:3" x14ac:dyDescent="0.35">
      <c r="A9781" s="9" t="s">
        <v>7754</v>
      </c>
      <c r="B9781" s="9" t="s">
        <v>9506</v>
      </c>
      <c r="C9781" s="15"/>
    </row>
    <row r="9782" spans="1:3" ht="36.5" x14ac:dyDescent="0.35">
      <c r="A9782" s="9" t="s">
        <v>7755</v>
      </c>
      <c r="B9782" s="9" t="s">
        <v>9507</v>
      </c>
      <c r="C9782" s="15" t="s">
        <v>14071</v>
      </c>
    </row>
    <row r="9783" spans="1:3" x14ac:dyDescent="0.35">
      <c r="A9783" s="9" t="s">
        <v>16203</v>
      </c>
      <c r="B9783" s="9" t="s">
        <v>9507</v>
      </c>
      <c r="C9783" s="15" t="s">
        <v>9538</v>
      </c>
    </row>
    <row r="9784" spans="1:3" x14ac:dyDescent="0.35">
      <c r="A9784" s="9" t="s">
        <v>7756</v>
      </c>
      <c r="B9784" s="9" t="s">
        <v>9506</v>
      </c>
      <c r="C9784" s="15"/>
    </row>
    <row r="9785" spans="1:3" x14ac:dyDescent="0.35">
      <c r="A9785" s="9" t="s">
        <v>7757</v>
      </c>
      <c r="B9785" s="9" t="s">
        <v>9506</v>
      </c>
      <c r="C9785" s="15"/>
    </row>
    <row r="9786" spans="1:3" ht="84.5" x14ac:dyDescent="0.35">
      <c r="A9786" s="9" t="s">
        <v>7758</v>
      </c>
      <c r="B9786" s="9" t="s">
        <v>9507</v>
      </c>
      <c r="C9786" s="15" t="s">
        <v>14072</v>
      </c>
    </row>
    <row r="9787" spans="1:3" ht="48.5" x14ac:dyDescent="0.35">
      <c r="A9787" s="9" t="s">
        <v>7759</v>
      </c>
      <c r="B9787" s="9" t="s">
        <v>9507</v>
      </c>
      <c r="C9787" s="15" t="s">
        <v>14073</v>
      </c>
    </row>
    <row r="9788" spans="1:3" ht="36.5" x14ac:dyDescent="0.35">
      <c r="A9788" s="9" t="s">
        <v>7760</v>
      </c>
      <c r="B9788" s="9" t="s">
        <v>9507</v>
      </c>
      <c r="C9788" s="15" t="s">
        <v>14074</v>
      </c>
    </row>
    <row r="9789" spans="1:3" ht="48.5" x14ac:dyDescent="0.35">
      <c r="A9789" s="9" t="s">
        <v>7761</v>
      </c>
      <c r="B9789" s="9" t="s">
        <v>9506</v>
      </c>
      <c r="C9789" s="15" t="s">
        <v>14075</v>
      </c>
    </row>
    <row r="9790" spans="1:3" ht="24.5" x14ac:dyDescent="0.35">
      <c r="A9790" s="9" t="s">
        <v>16583</v>
      </c>
      <c r="B9790" s="9" t="s">
        <v>9507</v>
      </c>
      <c r="C9790" s="15" t="s">
        <v>17175</v>
      </c>
    </row>
    <row r="9791" spans="1:3" x14ac:dyDescent="0.35">
      <c r="A9791" s="9" t="s">
        <v>15327</v>
      </c>
      <c r="B9791" s="9" t="s">
        <v>9506</v>
      </c>
      <c r="C9791" s="15" t="s">
        <v>15729</v>
      </c>
    </row>
    <row r="9792" spans="1:3" x14ac:dyDescent="0.35">
      <c r="A9792" s="9" t="s">
        <v>7762</v>
      </c>
      <c r="B9792" s="9" t="s">
        <v>9506</v>
      </c>
      <c r="C9792" s="15"/>
    </row>
    <row r="9793" spans="1:3" ht="228.5" x14ac:dyDescent="0.35">
      <c r="A9793" s="9" t="s">
        <v>7763</v>
      </c>
      <c r="B9793" s="9" t="s">
        <v>9507</v>
      </c>
      <c r="C9793" s="15" t="s">
        <v>14076</v>
      </c>
    </row>
    <row r="9794" spans="1:3" ht="36.5" x14ac:dyDescent="0.35">
      <c r="A9794" s="9" t="s">
        <v>7764</v>
      </c>
      <c r="B9794" s="9" t="s">
        <v>9506</v>
      </c>
      <c r="C9794" s="15" t="s">
        <v>14077</v>
      </c>
    </row>
    <row r="9795" spans="1:3" x14ac:dyDescent="0.35">
      <c r="A9795" s="9" t="s">
        <v>7765</v>
      </c>
      <c r="B9795" s="9" t="s">
        <v>9506</v>
      </c>
      <c r="C9795" s="15"/>
    </row>
    <row r="9796" spans="1:3" ht="24.5" x14ac:dyDescent="0.35">
      <c r="A9796" s="9" t="s">
        <v>18902</v>
      </c>
      <c r="B9796" s="9" t="s">
        <v>9506</v>
      </c>
      <c r="C9796" s="15" t="s">
        <v>19569</v>
      </c>
    </row>
    <row r="9797" spans="1:3" ht="252.5" x14ac:dyDescent="0.35">
      <c r="A9797" s="9" t="s">
        <v>7766</v>
      </c>
      <c r="B9797" s="9" t="s">
        <v>9507</v>
      </c>
      <c r="C9797" s="15" t="s">
        <v>14078</v>
      </c>
    </row>
    <row r="9798" spans="1:3" ht="48.5" x14ac:dyDescent="0.35">
      <c r="A9798" s="9" t="s">
        <v>7767</v>
      </c>
      <c r="B9798" s="9" t="s">
        <v>9507</v>
      </c>
      <c r="C9798" s="15" t="s">
        <v>14079</v>
      </c>
    </row>
    <row r="9799" spans="1:3" x14ac:dyDescent="0.35">
      <c r="A9799" s="9" t="s">
        <v>7768</v>
      </c>
      <c r="B9799" s="9" t="s">
        <v>9507</v>
      </c>
      <c r="C9799" s="15" t="s">
        <v>14080</v>
      </c>
    </row>
    <row r="9800" spans="1:3" x14ac:dyDescent="0.35">
      <c r="A9800" s="9" t="s">
        <v>7769</v>
      </c>
      <c r="B9800" s="9" t="s">
        <v>9506</v>
      </c>
      <c r="C9800" s="15" t="s">
        <v>14081</v>
      </c>
    </row>
    <row r="9801" spans="1:3" ht="384.5" x14ac:dyDescent="0.35">
      <c r="A9801" s="9" t="s">
        <v>7770</v>
      </c>
      <c r="B9801" s="9" t="s">
        <v>9506</v>
      </c>
      <c r="C9801" s="15" t="s">
        <v>14082</v>
      </c>
    </row>
    <row r="9802" spans="1:3" ht="204.5" x14ac:dyDescent="0.35">
      <c r="A9802" s="9" t="s">
        <v>7771</v>
      </c>
      <c r="B9802" s="9" t="s">
        <v>9507</v>
      </c>
      <c r="C9802" s="15" t="s">
        <v>14083</v>
      </c>
    </row>
    <row r="9803" spans="1:3" ht="48.5" x14ac:dyDescent="0.35">
      <c r="A9803" s="9" t="s">
        <v>18903</v>
      </c>
      <c r="B9803" s="9" t="s">
        <v>9507</v>
      </c>
      <c r="C9803" s="15" t="s">
        <v>19570</v>
      </c>
    </row>
    <row r="9804" spans="1:3" ht="24.5" x14ac:dyDescent="0.35">
      <c r="A9804" s="9" t="s">
        <v>7772</v>
      </c>
      <c r="B9804" s="9" t="s">
        <v>9507</v>
      </c>
      <c r="C9804" s="15" t="s">
        <v>14084</v>
      </c>
    </row>
    <row r="9805" spans="1:3" ht="72.5" x14ac:dyDescent="0.35">
      <c r="A9805" s="9" t="s">
        <v>7773</v>
      </c>
      <c r="B9805" s="9" t="s">
        <v>9507</v>
      </c>
      <c r="C9805" s="15" t="s">
        <v>14085</v>
      </c>
    </row>
    <row r="9806" spans="1:3" x14ac:dyDescent="0.35">
      <c r="A9806" s="9" t="s">
        <v>7774</v>
      </c>
      <c r="B9806" s="9" t="s">
        <v>9506</v>
      </c>
      <c r="C9806" s="15" t="s">
        <v>14086</v>
      </c>
    </row>
    <row r="9807" spans="1:3" x14ac:dyDescent="0.35">
      <c r="A9807" s="9" t="s">
        <v>7775</v>
      </c>
      <c r="B9807" s="9" t="s">
        <v>9506</v>
      </c>
      <c r="C9807" s="15" t="s">
        <v>9525</v>
      </c>
    </row>
    <row r="9808" spans="1:3" ht="168.5" x14ac:dyDescent="0.35">
      <c r="A9808" s="9" t="s">
        <v>7776</v>
      </c>
      <c r="B9808" s="9" t="s">
        <v>9506</v>
      </c>
      <c r="C9808" s="15" t="s">
        <v>14087</v>
      </c>
    </row>
    <row r="9809" spans="1:3" ht="24.5" x14ac:dyDescent="0.35">
      <c r="A9809" s="9" t="s">
        <v>7777</v>
      </c>
      <c r="B9809" s="9" t="s">
        <v>9507</v>
      </c>
      <c r="C9809" s="15" t="s">
        <v>19952</v>
      </c>
    </row>
    <row r="9810" spans="1:3" ht="72.5" x14ac:dyDescent="0.35">
      <c r="A9810" s="9" t="s">
        <v>7778</v>
      </c>
      <c r="B9810" s="9" t="s">
        <v>9507</v>
      </c>
      <c r="C9810" s="15" t="s">
        <v>14088</v>
      </c>
    </row>
    <row r="9811" spans="1:3" x14ac:dyDescent="0.35">
      <c r="A9811" s="9" t="s">
        <v>7779</v>
      </c>
      <c r="B9811" s="9" t="s">
        <v>9506</v>
      </c>
      <c r="C9811" s="15"/>
    </row>
    <row r="9812" spans="1:3" ht="24.5" x14ac:dyDescent="0.35">
      <c r="A9812" s="9" t="s">
        <v>19759</v>
      </c>
      <c r="B9812" s="9" t="s">
        <v>9506</v>
      </c>
      <c r="C9812" s="15" t="s">
        <v>19802</v>
      </c>
    </row>
    <row r="9813" spans="1:3" x14ac:dyDescent="0.35">
      <c r="A9813" s="9" t="s">
        <v>18904</v>
      </c>
      <c r="B9813" s="9" t="s">
        <v>9506</v>
      </c>
      <c r="C9813" s="15" t="s">
        <v>19571</v>
      </c>
    </row>
    <row r="9814" spans="1:3" x14ac:dyDescent="0.35">
      <c r="A9814" s="9" t="s">
        <v>7780</v>
      </c>
      <c r="B9814" s="9" t="s">
        <v>9506</v>
      </c>
      <c r="C9814" s="15" t="s">
        <v>9525</v>
      </c>
    </row>
    <row r="9815" spans="1:3" x14ac:dyDescent="0.35">
      <c r="A9815" s="9" t="s">
        <v>7781</v>
      </c>
      <c r="B9815" s="9" t="s">
        <v>9506</v>
      </c>
      <c r="C9815" s="15" t="s">
        <v>14089</v>
      </c>
    </row>
    <row r="9816" spans="1:3" x14ac:dyDescent="0.35">
      <c r="A9816" s="9" t="s">
        <v>7782</v>
      </c>
      <c r="B9816" s="9" t="s">
        <v>9506</v>
      </c>
      <c r="C9816" s="15" t="s">
        <v>9525</v>
      </c>
    </row>
    <row r="9817" spans="1:3" x14ac:dyDescent="0.35">
      <c r="A9817" s="9" t="s">
        <v>16367</v>
      </c>
      <c r="B9817" s="9" t="s">
        <v>9507</v>
      </c>
      <c r="C9817" s="15" t="s">
        <v>16997</v>
      </c>
    </row>
    <row r="9818" spans="1:3" x14ac:dyDescent="0.35">
      <c r="A9818" s="9" t="s">
        <v>7783</v>
      </c>
      <c r="B9818" s="9" t="s">
        <v>9506</v>
      </c>
      <c r="C9818" s="15" t="s">
        <v>6815</v>
      </c>
    </row>
    <row r="9819" spans="1:3" ht="156.5" x14ac:dyDescent="0.35">
      <c r="A9819" s="9" t="s">
        <v>7784</v>
      </c>
      <c r="B9819" s="9" t="s">
        <v>9507</v>
      </c>
      <c r="C9819" s="15" t="s">
        <v>14090</v>
      </c>
    </row>
    <row r="9820" spans="1:3" ht="84.5" x14ac:dyDescent="0.35">
      <c r="A9820" s="9" t="s">
        <v>18905</v>
      </c>
      <c r="B9820" s="9" t="s">
        <v>9507</v>
      </c>
      <c r="C9820" s="15" t="s">
        <v>19572</v>
      </c>
    </row>
    <row r="9821" spans="1:3" x14ac:dyDescent="0.35">
      <c r="A9821" s="9" t="s">
        <v>17712</v>
      </c>
      <c r="B9821" s="9" t="s">
        <v>9507</v>
      </c>
      <c r="C9821" s="15" t="s">
        <v>9680</v>
      </c>
    </row>
    <row r="9822" spans="1:3" ht="60.5" x14ac:dyDescent="0.35">
      <c r="A9822" s="9" t="s">
        <v>7785</v>
      </c>
      <c r="B9822" s="9" t="s">
        <v>9506</v>
      </c>
      <c r="C9822" s="15" t="s">
        <v>14091</v>
      </c>
    </row>
    <row r="9823" spans="1:3" ht="24.5" x14ac:dyDescent="0.35">
      <c r="A9823" s="9" t="s">
        <v>18906</v>
      </c>
      <c r="B9823" s="9" t="s">
        <v>9506</v>
      </c>
      <c r="C9823" s="15" t="s">
        <v>19573</v>
      </c>
    </row>
    <row r="9824" spans="1:3" ht="36.5" x14ac:dyDescent="0.35">
      <c r="A9824" s="9" t="s">
        <v>7786</v>
      </c>
      <c r="B9824" s="9" t="s">
        <v>9507</v>
      </c>
      <c r="C9824" s="15" t="s">
        <v>14092</v>
      </c>
    </row>
    <row r="9825" spans="1:3" ht="48.5" x14ac:dyDescent="0.35">
      <c r="A9825" s="9" t="s">
        <v>7787</v>
      </c>
      <c r="B9825" s="9" t="s">
        <v>9507</v>
      </c>
      <c r="C9825" s="15" t="s">
        <v>14093</v>
      </c>
    </row>
    <row r="9826" spans="1:3" x14ac:dyDescent="0.35">
      <c r="A9826" s="9" t="s">
        <v>7788</v>
      </c>
      <c r="B9826" s="9" t="s">
        <v>9506</v>
      </c>
      <c r="C9826" s="15" t="s">
        <v>9525</v>
      </c>
    </row>
    <row r="9827" spans="1:3" ht="36.5" x14ac:dyDescent="0.35">
      <c r="A9827" s="9" t="s">
        <v>7789</v>
      </c>
      <c r="B9827" s="9" t="s">
        <v>9507</v>
      </c>
      <c r="C9827" s="15" t="s">
        <v>14094</v>
      </c>
    </row>
    <row r="9828" spans="1:3" x14ac:dyDescent="0.35">
      <c r="A9828" s="9" t="s">
        <v>7790</v>
      </c>
      <c r="B9828" s="9" t="s">
        <v>9506</v>
      </c>
      <c r="C9828" s="15" t="s">
        <v>9525</v>
      </c>
    </row>
    <row r="9829" spans="1:3" ht="24.5" x14ac:dyDescent="0.35">
      <c r="A9829" s="9" t="s">
        <v>17857</v>
      </c>
      <c r="B9829" s="9" t="s">
        <v>9507</v>
      </c>
      <c r="C9829" s="15" t="s">
        <v>17896</v>
      </c>
    </row>
    <row r="9830" spans="1:3" ht="180.5" x14ac:dyDescent="0.35">
      <c r="A9830" s="9" t="s">
        <v>18907</v>
      </c>
      <c r="B9830" s="9" t="s">
        <v>9506</v>
      </c>
      <c r="C9830" s="15" t="s">
        <v>19574</v>
      </c>
    </row>
    <row r="9831" spans="1:3" x14ac:dyDescent="0.35">
      <c r="A9831" s="9" t="s">
        <v>7791</v>
      </c>
      <c r="B9831" s="9" t="s">
        <v>9506</v>
      </c>
      <c r="C9831" s="15" t="s">
        <v>9525</v>
      </c>
    </row>
    <row r="9832" spans="1:3" x14ac:dyDescent="0.35">
      <c r="A9832" s="9" t="s">
        <v>7792</v>
      </c>
      <c r="B9832" s="9" t="s">
        <v>9506</v>
      </c>
      <c r="C9832" s="15" t="s">
        <v>9525</v>
      </c>
    </row>
    <row r="9833" spans="1:3" ht="36.5" x14ac:dyDescent="0.35">
      <c r="A9833" s="9" t="s">
        <v>7793</v>
      </c>
      <c r="B9833" s="9" t="s">
        <v>9507</v>
      </c>
      <c r="C9833" s="15" t="s">
        <v>14095</v>
      </c>
    </row>
    <row r="9834" spans="1:3" ht="60.5" x14ac:dyDescent="0.35">
      <c r="A9834" s="9" t="s">
        <v>7794</v>
      </c>
      <c r="B9834" s="9" t="s">
        <v>9507</v>
      </c>
      <c r="C9834" s="15" t="s">
        <v>10918</v>
      </c>
    </row>
    <row r="9835" spans="1:3" x14ac:dyDescent="0.35">
      <c r="A9835" s="9" t="s">
        <v>7795</v>
      </c>
      <c r="B9835" s="9" t="s">
        <v>9506</v>
      </c>
      <c r="C9835" s="15" t="s">
        <v>6815</v>
      </c>
    </row>
    <row r="9836" spans="1:3" x14ac:dyDescent="0.35">
      <c r="A9836" s="9" t="s">
        <v>15588</v>
      </c>
      <c r="B9836" s="9" t="s">
        <v>9506</v>
      </c>
      <c r="C9836" s="15" t="s">
        <v>15940</v>
      </c>
    </row>
    <row r="9837" spans="1:3" x14ac:dyDescent="0.35">
      <c r="A9837" s="9" t="s">
        <v>7796</v>
      </c>
      <c r="B9837" s="9" t="s">
        <v>9507</v>
      </c>
      <c r="C9837" s="15" t="s">
        <v>9525</v>
      </c>
    </row>
    <row r="9838" spans="1:3" x14ac:dyDescent="0.35">
      <c r="A9838" s="9" t="s">
        <v>7797</v>
      </c>
      <c r="B9838" s="9" t="s">
        <v>9507</v>
      </c>
      <c r="C9838" s="15" t="s">
        <v>9559</v>
      </c>
    </row>
    <row r="9839" spans="1:3" x14ac:dyDescent="0.35">
      <c r="A9839" s="9" t="s">
        <v>18908</v>
      </c>
      <c r="B9839" s="9" t="s">
        <v>9507</v>
      </c>
      <c r="C9839" s="15" t="s">
        <v>19575</v>
      </c>
    </row>
    <row r="9840" spans="1:3" x14ac:dyDescent="0.35">
      <c r="A9840" s="9" t="s">
        <v>7798</v>
      </c>
      <c r="B9840" s="9" t="s">
        <v>9506</v>
      </c>
      <c r="C9840" s="15"/>
    </row>
    <row r="9841" spans="1:3" ht="36.5" x14ac:dyDescent="0.35">
      <c r="A9841" s="9" t="s">
        <v>7799</v>
      </c>
      <c r="B9841" s="9" t="s">
        <v>9507</v>
      </c>
      <c r="C9841" s="15" t="s">
        <v>14096</v>
      </c>
    </row>
    <row r="9842" spans="1:3" x14ac:dyDescent="0.35">
      <c r="A9842" s="9" t="s">
        <v>7800</v>
      </c>
      <c r="B9842" s="9" t="s">
        <v>9506</v>
      </c>
      <c r="C9842" s="15"/>
    </row>
    <row r="9843" spans="1:3" ht="24.5" x14ac:dyDescent="0.35">
      <c r="A9843" s="9" t="s">
        <v>7801</v>
      </c>
      <c r="B9843" s="9" t="s">
        <v>9507</v>
      </c>
      <c r="C9843" s="15" t="s">
        <v>14097</v>
      </c>
    </row>
    <row r="9844" spans="1:3" ht="24.5" x14ac:dyDescent="0.35">
      <c r="A9844" s="9" t="s">
        <v>7802</v>
      </c>
      <c r="B9844" s="9" t="s">
        <v>9507</v>
      </c>
      <c r="C9844" s="15" t="s">
        <v>14098</v>
      </c>
    </row>
    <row r="9845" spans="1:3" x14ac:dyDescent="0.35">
      <c r="A9845" s="9" t="s">
        <v>7803</v>
      </c>
      <c r="B9845" s="9" t="s">
        <v>9506</v>
      </c>
      <c r="C9845" s="15"/>
    </row>
    <row r="9846" spans="1:3" ht="108.5" x14ac:dyDescent="0.35">
      <c r="A9846" s="9" t="s">
        <v>7804</v>
      </c>
      <c r="B9846" s="9" t="s">
        <v>9507</v>
      </c>
      <c r="C9846" s="15" t="s">
        <v>14099</v>
      </c>
    </row>
    <row r="9847" spans="1:3" x14ac:dyDescent="0.35">
      <c r="A9847" s="9" t="s">
        <v>7805</v>
      </c>
      <c r="B9847" s="9" t="s">
        <v>9507</v>
      </c>
      <c r="C9847" s="15" t="s">
        <v>14100</v>
      </c>
    </row>
    <row r="9848" spans="1:3" ht="24.5" x14ac:dyDescent="0.35">
      <c r="A9848" s="9" t="s">
        <v>7806</v>
      </c>
      <c r="B9848" s="9" t="s">
        <v>9507</v>
      </c>
      <c r="C9848" s="15" t="s">
        <v>14101</v>
      </c>
    </row>
    <row r="9849" spans="1:3" x14ac:dyDescent="0.35">
      <c r="A9849" s="9" t="s">
        <v>7807</v>
      </c>
      <c r="B9849" s="9" t="s">
        <v>9507</v>
      </c>
      <c r="C9849" s="15" t="s">
        <v>14102</v>
      </c>
    </row>
    <row r="9850" spans="1:3" x14ac:dyDescent="0.35">
      <c r="A9850" s="9" t="s">
        <v>7808</v>
      </c>
      <c r="B9850" s="9" t="s">
        <v>9506</v>
      </c>
      <c r="C9850" s="15" t="s">
        <v>14103</v>
      </c>
    </row>
    <row r="9851" spans="1:3" ht="96.5" x14ac:dyDescent="0.35">
      <c r="A9851" s="9" t="s">
        <v>7809</v>
      </c>
      <c r="B9851" s="9" t="s">
        <v>9507</v>
      </c>
      <c r="C9851" s="15" t="s">
        <v>14104</v>
      </c>
    </row>
    <row r="9852" spans="1:3" x14ac:dyDescent="0.35">
      <c r="A9852" s="9" t="s">
        <v>7810</v>
      </c>
      <c r="B9852" s="9" t="s">
        <v>9506</v>
      </c>
      <c r="C9852" s="15"/>
    </row>
    <row r="9853" spans="1:3" ht="60.5" x14ac:dyDescent="0.35">
      <c r="A9853" s="9" t="s">
        <v>7811</v>
      </c>
      <c r="B9853" s="9" t="s">
        <v>9506</v>
      </c>
      <c r="C9853" s="15" t="s">
        <v>14105</v>
      </c>
    </row>
    <row r="9854" spans="1:3" x14ac:dyDescent="0.35">
      <c r="A9854" s="9" t="s">
        <v>7812</v>
      </c>
      <c r="B9854" s="9" t="s">
        <v>9507</v>
      </c>
      <c r="C9854" s="15" t="s">
        <v>14106</v>
      </c>
    </row>
    <row r="9855" spans="1:3" ht="60.5" x14ac:dyDescent="0.35">
      <c r="A9855" s="9" t="s">
        <v>7813</v>
      </c>
      <c r="B9855" s="9" t="s">
        <v>9507</v>
      </c>
      <c r="C9855" s="15" t="s">
        <v>14107</v>
      </c>
    </row>
    <row r="9856" spans="1:3" x14ac:dyDescent="0.35">
      <c r="A9856" s="9" t="s">
        <v>7814</v>
      </c>
      <c r="B9856" s="9" t="s">
        <v>9506</v>
      </c>
      <c r="C9856" s="15" t="s">
        <v>14108</v>
      </c>
    </row>
    <row r="9857" spans="1:3" ht="36.5" x14ac:dyDescent="0.35">
      <c r="A9857" s="9" t="s">
        <v>7815</v>
      </c>
      <c r="B9857" s="9" t="s">
        <v>9507</v>
      </c>
      <c r="C9857" s="15" t="s">
        <v>14109</v>
      </c>
    </row>
    <row r="9858" spans="1:3" x14ac:dyDescent="0.35">
      <c r="A9858" s="9" t="s">
        <v>7816</v>
      </c>
      <c r="B9858" s="9" t="s">
        <v>9507</v>
      </c>
      <c r="C9858" s="15" t="s">
        <v>14110</v>
      </c>
    </row>
    <row r="9859" spans="1:3" x14ac:dyDescent="0.35">
      <c r="A9859" s="9" t="s">
        <v>18909</v>
      </c>
      <c r="B9859" s="9" t="s">
        <v>9507</v>
      </c>
      <c r="C9859" s="15" t="s">
        <v>19576</v>
      </c>
    </row>
    <row r="9860" spans="1:3" ht="24.5" x14ac:dyDescent="0.35">
      <c r="A9860" s="9" t="s">
        <v>7817</v>
      </c>
      <c r="B9860" s="9" t="s">
        <v>9506</v>
      </c>
      <c r="C9860" s="15" t="s">
        <v>14111</v>
      </c>
    </row>
    <row r="9861" spans="1:3" ht="168.5" x14ac:dyDescent="0.35">
      <c r="A9861" s="9" t="s">
        <v>7818</v>
      </c>
      <c r="B9861" s="9" t="s">
        <v>9507</v>
      </c>
      <c r="C9861" s="15" t="s">
        <v>14112</v>
      </c>
    </row>
    <row r="9862" spans="1:3" x14ac:dyDescent="0.35">
      <c r="A9862" s="9" t="s">
        <v>18910</v>
      </c>
      <c r="B9862" s="9" t="s">
        <v>9506</v>
      </c>
      <c r="C9862" s="15" t="s">
        <v>19577</v>
      </c>
    </row>
    <row r="9863" spans="1:3" ht="216.5" x14ac:dyDescent="0.35">
      <c r="A9863" s="9" t="s">
        <v>7819</v>
      </c>
      <c r="B9863" s="9" t="s">
        <v>9507</v>
      </c>
      <c r="C9863" s="15" t="s">
        <v>14113</v>
      </c>
    </row>
    <row r="9864" spans="1:3" ht="36.5" x14ac:dyDescent="0.35">
      <c r="A9864" s="9" t="s">
        <v>16150</v>
      </c>
      <c r="B9864" s="9" t="s">
        <v>9507</v>
      </c>
      <c r="C9864" s="15" t="s">
        <v>16809</v>
      </c>
    </row>
    <row r="9865" spans="1:3" ht="36.5" x14ac:dyDescent="0.35">
      <c r="A9865" s="9" t="s">
        <v>17305</v>
      </c>
      <c r="B9865" s="9" t="s">
        <v>9507</v>
      </c>
      <c r="C9865" s="15" t="s">
        <v>17350</v>
      </c>
    </row>
    <row r="9866" spans="1:3" ht="24.5" x14ac:dyDescent="0.35">
      <c r="A9866" s="9" t="s">
        <v>7820</v>
      </c>
      <c r="B9866" s="9" t="s">
        <v>9507</v>
      </c>
      <c r="C9866" s="15" t="s">
        <v>14114</v>
      </c>
    </row>
    <row r="9867" spans="1:3" x14ac:dyDescent="0.35">
      <c r="A9867" s="9" t="s">
        <v>7821</v>
      </c>
      <c r="B9867" s="9" t="s">
        <v>9506</v>
      </c>
      <c r="C9867" s="15"/>
    </row>
    <row r="9868" spans="1:3" ht="60.5" x14ac:dyDescent="0.35">
      <c r="A9868" s="9" t="s">
        <v>7822</v>
      </c>
      <c r="B9868" s="9" t="s">
        <v>9507</v>
      </c>
      <c r="C9868" s="15" t="s">
        <v>14115</v>
      </c>
    </row>
    <row r="9869" spans="1:3" ht="24.5" x14ac:dyDescent="0.35">
      <c r="A9869" s="9" t="s">
        <v>7823</v>
      </c>
      <c r="B9869" s="9" t="s">
        <v>9507</v>
      </c>
      <c r="C9869" s="15" t="s">
        <v>14116</v>
      </c>
    </row>
    <row r="9870" spans="1:3" x14ac:dyDescent="0.35">
      <c r="A9870" s="9" t="s">
        <v>7824</v>
      </c>
      <c r="B9870" s="9" t="s">
        <v>9506</v>
      </c>
      <c r="C9870" s="15" t="s">
        <v>9525</v>
      </c>
    </row>
    <row r="9871" spans="1:3" x14ac:dyDescent="0.35">
      <c r="A9871" s="9" t="s">
        <v>7825</v>
      </c>
      <c r="B9871" s="9" t="s">
        <v>9506</v>
      </c>
      <c r="C9871" s="15" t="s">
        <v>6815</v>
      </c>
    </row>
    <row r="9872" spans="1:3" ht="24.5" x14ac:dyDescent="0.35">
      <c r="A9872" s="9" t="s">
        <v>7826</v>
      </c>
      <c r="B9872" s="9" t="s">
        <v>9507</v>
      </c>
      <c r="C9872" s="15" t="s">
        <v>19578</v>
      </c>
    </row>
    <row r="9873" spans="1:3" x14ac:dyDescent="0.35">
      <c r="A9873" s="9" t="s">
        <v>17858</v>
      </c>
      <c r="B9873" s="9" t="s">
        <v>9507</v>
      </c>
      <c r="C9873" s="15" t="s">
        <v>17897</v>
      </c>
    </row>
    <row r="9874" spans="1:3" ht="60.5" x14ac:dyDescent="0.35">
      <c r="A9874" s="9" t="s">
        <v>7827</v>
      </c>
      <c r="B9874" s="9" t="s">
        <v>9507</v>
      </c>
      <c r="C9874" s="15" t="s">
        <v>14117</v>
      </c>
    </row>
    <row r="9875" spans="1:3" ht="192.5" x14ac:dyDescent="0.35">
      <c r="A9875" s="9" t="s">
        <v>7828</v>
      </c>
      <c r="B9875" s="9" t="s">
        <v>9506</v>
      </c>
      <c r="C9875" s="15" t="s">
        <v>14118</v>
      </c>
    </row>
    <row r="9876" spans="1:3" x14ac:dyDescent="0.35">
      <c r="A9876" s="9" t="s">
        <v>7829</v>
      </c>
      <c r="B9876" s="9" t="s">
        <v>9506</v>
      </c>
      <c r="C9876" s="15"/>
    </row>
    <row r="9877" spans="1:3" ht="24.5" x14ac:dyDescent="0.35">
      <c r="A9877" s="9" t="s">
        <v>7830</v>
      </c>
      <c r="B9877" s="9" t="s">
        <v>9507</v>
      </c>
      <c r="C9877" s="15" t="s">
        <v>14119</v>
      </c>
    </row>
    <row r="9878" spans="1:3" x14ac:dyDescent="0.35">
      <c r="A9878" s="9" t="s">
        <v>7831</v>
      </c>
      <c r="B9878" s="9" t="s">
        <v>9506</v>
      </c>
      <c r="C9878" s="15" t="s">
        <v>9525</v>
      </c>
    </row>
    <row r="9879" spans="1:3" ht="24.5" x14ac:dyDescent="0.35">
      <c r="A9879" s="9" t="s">
        <v>7832</v>
      </c>
      <c r="B9879" s="9" t="s">
        <v>9507</v>
      </c>
      <c r="C9879" s="15" t="s">
        <v>14120</v>
      </c>
    </row>
    <row r="9880" spans="1:3" ht="24.5" x14ac:dyDescent="0.35">
      <c r="A9880" s="9" t="s">
        <v>7833</v>
      </c>
      <c r="B9880" s="9" t="s">
        <v>9507</v>
      </c>
      <c r="C9880" s="15" t="s">
        <v>14121</v>
      </c>
    </row>
    <row r="9881" spans="1:3" ht="216.5" x14ac:dyDescent="0.35">
      <c r="A9881" s="9" t="s">
        <v>7834</v>
      </c>
      <c r="B9881" s="9" t="s">
        <v>9506</v>
      </c>
      <c r="C9881" s="15" t="s">
        <v>14122</v>
      </c>
    </row>
    <row r="9882" spans="1:3" ht="240.5" x14ac:dyDescent="0.35">
      <c r="A9882" s="9" t="s">
        <v>7835</v>
      </c>
      <c r="B9882" s="9" t="s">
        <v>9506</v>
      </c>
      <c r="C9882" s="15" t="s">
        <v>14123</v>
      </c>
    </row>
    <row r="9883" spans="1:3" ht="60.5" x14ac:dyDescent="0.35">
      <c r="A9883" s="9" t="s">
        <v>7836</v>
      </c>
      <c r="B9883" s="9" t="s">
        <v>9507</v>
      </c>
      <c r="C9883" s="15" t="s">
        <v>14124</v>
      </c>
    </row>
    <row r="9884" spans="1:3" x14ac:dyDescent="0.35">
      <c r="A9884" s="9" t="s">
        <v>7837</v>
      </c>
      <c r="B9884" s="9" t="s">
        <v>9506</v>
      </c>
      <c r="C9884" s="15" t="s">
        <v>9525</v>
      </c>
    </row>
    <row r="9885" spans="1:3" x14ac:dyDescent="0.35">
      <c r="A9885" s="9" t="s">
        <v>7838</v>
      </c>
      <c r="B9885" s="9" t="s">
        <v>9506</v>
      </c>
      <c r="C9885" s="15" t="s">
        <v>14125</v>
      </c>
    </row>
    <row r="9886" spans="1:3" x14ac:dyDescent="0.35">
      <c r="A9886" s="9" t="s">
        <v>7839</v>
      </c>
      <c r="B9886" s="9" t="s">
        <v>9507</v>
      </c>
      <c r="C9886" s="15" t="s">
        <v>6815</v>
      </c>
    </row>
    <row r="9887" spans="1:3" x14ac:dyDescent="0.35">
      <c r="A9887" s="9" t="s">
        <v>7840</v>
      </c>
      <c r="B9887" s="9" t="s">
        <v>9507</v>
      </c>
      <c r="C9887" s="15" t="s">
        <v>6815</v>
      </c>
    </row>
    <row r="9888" spans="1:3" ht="192.5" x14ac:dyDescent="0.35">
      <c r="A9888" s="9" t="s">
        <v>7841</v>
      </c>
      <c r="B9888" s="9" t="s">
        <v>9507</v>
      </c>
      <c r="C9888" s="15" t="s">
        <v>14126</v>
      </c>
    </row>
    <row r="9889" spans="1:3" x14ac:dyDescent="0.35">
      <c r="A9889" s="9" t="s">
        <v>7842</v>
      </c>
      <c r="B9889" s="9" t="s">
        <v>9506</v>
      </c>
      <c r="C9889" s="15"/>
    </row>
    <row r="9890" spans="1:3" ht="120.5" x14ac:dyDescent="0.35">
      <c r="A9890" s="9" t="s">
        <v>7843</v>
      </c>
      <c r="B9890" s="9" t="s">
        <v>9507</v>
      </c>
      <c r="C9890" s="15" t="s">
        <v>14127</v>
      </c>
    </row>
    <row r="9891" spans="1:3" ht="24.5" x14ac:dyDescent="0.35">
      <c r="A9891" s="9" t="s">
        <v>7844</v>
      </c>
      <c r="B9891" s="9" t="s">
        <v>9507</v>
      </c>
      <c r="C9891" s="15" t="s">
        <v>14128</v>
      </c>
    </row>
    <row r="9892" spans="1:3" ht="48.5" x14ac:dyDescent="0.35">
      <c r="A9892" s="9" t="s">
        <v>7845</v>
      </c>
      <c r="B9892" s="9" t="s">
        <v>9507</v>
      </c>
      <c r="C9892" s="15" t="s">
        <v>14129</v>
      </c>
    </row>
    <row r="9893" spans="1:3" x14ac:dyDescent="0.35">
      <c r="A9893" s="9" t="s">
        <v>18911</v>
      </c>
      <c r="B9893" s="9" t="s">
        <v>9506</v>
      </c>
      <c r="C9893" s="15" t="s">
        <v>19579</v>
      </c>
    </row>
    <row r="9894" spans="1:3" x14ac:dyDescent="0.35">
      <c r="A9894" s="9" t="s">
        <v>7846</v>
      </c>
      <c r="B9894" s="9" t="s">
        <v>9506</v>
      </c>
      <c r="C9894" s="15" t="s">
        <v>14130</v>
      </c>
    </row>
    <row r="9895" spans="1:3" x14ac:dyDescent="0.35">
      <c r="A9895" s="9" t="s">
        <v>7847</v>
      </c>
      <c r="B9895" s="9" t="s">
        <v>9506</v>
      </c>
      <c r="C9895" s="15"/>
    </row>
    <row r="9896" spans="1:3" x14ac:dyDescent="0.35">
      <c r="A9896" s="9" t="s">
        <v>7848</v>
      </c>
      <c r="B9896" s="9" t="s">
        <v>9507</v>
      </c>
      <c r="C9896" s="15" t="s">
        <v>14131</v>
      </c>
    </row>
    <row r="9897" spans="1:3" x14ac:dyDescent="0.35">
      <c r="A9897" s="9" t="s">
        <v>7849</v>
      </c>
      <c r="B9897" s="9" t="s">
        <v>9506</v>
      </c>
      <c r="C9897" s="15" t="s">
        <v>9631</v>
      </c>
    </row>
    <row r="9898" spans="1:3" x14ac:dyDescent="0.35">
      <c r="A9898" s="9" t="s">
        <v>7850</v>
      </c>
      <c r="B9898" s="9" t="s">
        <v>9507</v>
      </c>
      <c r="C9898" s="15" t="s">
        <v>6815</v>
      </c>
    </row>
    <row r="9899" spans="1:3" x14ac:dyDescent="0.35">
      <c r="A9899" s="9" t="s">
        <v>7851</v>
      </c>
      <c r="B9899" s="9" t="s">
        <v>9506</v>
      </c>
      <c r="C9899" s="15" t="s">
        <v>9559</v>
      </c>
    </row>
    <row r="9900" spans="1:3" x14ac:dyDescent="0.35">
      <c r="A9900" s="9" t="s">
        <v>7852</v>
      </c>
      <c r="B9900" s="9" t="s">
        <v>9506</v>
      </c>
      <c r="C9900" s="15" t="s">
        <v>14132</v>
      </c>
    </row>
    <row r="9901" spans="1:3" x14ac:dyDescent="0.35">
      <c r="A9901" s="9" t="s">
        <v>7853</v>
      </c>
      <c r="B9901" s="9" t="s">
        <v>9507</v>
      </c>
      <c r="C9901" s="15" t="s">
        <v>14133</v>
      </c>
    </row>
    <row r="9902" spans="1:3" x14ac:dyDescent="0.35">
      <c r="A9902" s="9" t="s">
        <v>7854</v>
      </c>
      <c r="B9902" s="9" t="s">
        <v>9506</v>
      </c>
      <c r="C9902" s="15"/>
    </row>
    <row r="9903" spans="1:3" x14ac:dyDescent="0.35">
      <c r="A9903" s="9" t="s">
        <v>7855</v>
      </c>
      <c r="B9903" s="9" t="s">
        <v>9506</v>
      </c>
      <c r="C9903" s="15" t="s">
        <v>9525</v>
      </c>
    </row>
    <row r="9904" spans="1:3" x14ac:dyDescent="0.35">
      <c r="A9904" s="9" t="s">
        <v>7856</v>
      </c>
      <c r="B9904" s="9" t="s">
        <v>9507</v>
      </c>
      <c r="C9904" s="15" t="s">
        <v>6815</v>
      </c>
    </row>
    <row r="9905" spans="1:3" x14ac:dyDescent="0.35">
      <c r="A9905" s="9" t="s">
        <v>7857</v>
      </c>
      <c r="B9905" s="9" t="s">
        <v>9507</v>
      </c>
      <c r="C9905" s="15" t="s">
        <v>9559</v>
      </c>
    </row>
    <row r="9906" spans="1:3" x14ac:dyDescent="0.35">
      <c r="A9906" s="9" t="s">
        <v>7858</v>
      </c>
      <c r="B9906" s="9" t="s">
        <v>9507</v>
      </c>
      <c r="C9906" s="15" t="s">
        <v>6815</v>
      </c>
    </row>
    <row r="9907" spans="1:3" x14ac:dyDescent="0.35">
      <c r="A9907" s="9" t="s">
        <v>7859</v>
      </c>
      <c r="B9907" s="9" t="s">
        <v>9506</v>
      </c>
      <c r="C9907" s="15" t="s">
        <v>6815</v>
      </c>
    </row>
    <row r="9908" spans="1:3" x14ac:dyDescent="0.35">
      <c r="A9908" s="9" t="s">
        <v>7860</v>
      </c>
      <c r="B9908" s="9" t="s">
        <v>9506</v>
      </c>
      <c r="C9908" s="15" t="s">
        <v>9525</v>
      </c>
    </row>
    <row r="9909" spans="1:3" x14ac:dyDescent="0.35">
      <c r="A9909" s="9" t="s">
        <v>7861</v>
      </c>
      <c r="B9909" s="9" t="s">
        <v>9506</v>
      </c>
      <c r="C9909" s="15"/>
    </row>
    <row r="9910" spans="1:3" x14ac:dyDescent="0.35">
      <c r="A9910" s="9" t="s">
        <v>7862</v>
      </c>
      <c r="B9910" s="9" t="s">
        <v>9507</v>
      </c>
      <c r="C9910" s="15" t="s">
        <v>9559</v>
      </c>
    </row>
    <row r="9911" spans="1:3" x14ac:dyDescent="0.35">
      <c r="A9911" s="9" t="s">
        <v>7863</v>
      </c>
      <c r="B9911" s="9" t="s">
        <v>9507</v>
      </c>
      <c r="C9911" s="15" t="s">
        <v>9554</v>
      </c>
    </row>
    <row r="9912" spans="1:3" x14ac:dyDescent="0.35">
      <c r="A9912" s="9" t="s">
        <v>7864</v>
      </c>
      <c r="B9912" s="9" t="s">
        <v>9507</v>
      </c>
      <c r="C9912" s="15" t="s">
        <v>9525</v>
      </c>
    </row>
    <row r="9913" spans="1:3" x14ac:dyDescent="0.35">
      <c r="A9913" s="9" t="s">
        <v>16382</v>
      </c>
      <c r="B9913" s="9" t="s">
        <v>9507</v>
      </c>
      <c r="C9913" s="15" t="s">
        <v>17010</v>
      </c>
    </row>
    <row r="9914" spans="1:3" ht="24.5" x14ac:dyDescent="0.35">
      <c r="A9914" s="9" t="s">
        <v>18912</v>
      </c>
      <c r="B9914" s="9" t="s">
        <v>9507</v>
      </c>
      <c r="C9914" s="15" t="s">
        <v>19580</v>
      </c>
    </row>
    <row r="9915" spans="1:3" x14ac:dyDescent="0.35">
      <c r="A9915" s="9" t="s">
        <v>7865</v>
      </c>
      <c r="B9915" s="9" t="s">
        <v>9507</v>
      </c>
      <c r="C9915" s="15" t="s">
        <v>9554</v>
      </c>
    </row>
    <row r="9916" spans="1:3" x14ac:dyDescent="0.35">
      <c r="A9916" s="9" t="s">
        <v>7866</v>
      </c>
      <c r="B9916" s="9" t="s">
        <v>9506</v>
      </c>
      <c r="C9916" s="15" t="s">
        <v>9525</v>
      </c>
    </row>
    <row r="9917" spans="1:3" ht="24.5" x14ac:dyDescent="0.35">
      <c r="A9917" s="9" t="s">
        <v>7867</v>
      </c>
      <c r="B9917" s="9" t="s">
        <v>9507</v>
      </c>
      <c r="C9917" s="15" t="s">
        <v>14134</v>
      </c>
    </row>
    <row r="9918" spans="1:3" x14ac:dyDescent="0.35">
      <c r="A9918" s="9" t="s">
        <v>7868</v>
      </c>
      <c r="B9918" s="9" t="s">
        <v>9506</v>
      </c>
      <c r="C9918" s="15" t="s">
        <v>6815</v>
      </c>
    </row>
    <row r="9919" spans="1:3" x14ac:dyDescent="0.35">
      <c r="A9919" s="9" t="s">
        <v>7869</v>
      </c>
      <c r="B9919" s="9" t="s">
        <v>9506</v>
      </c>
      <c r="C9919" s="15" t="s">
        <v>6815</v>
      </c>
    </row>
    <row r="9920" spans="1:3" x14ac:dyDescent="0.35">
      <c r="A9920" s="9" t="s">
        <v>7870</v>
      </c>
      <c r="B9920" s="9" t="s">
        <v>9507</v>
      </c>
      <c r="C9920" s="15" t="s">
        <v>11119</v>
      </c>
    </row>
    <row r="9921" spans="1:3" x14ac:dyDescent="0.35">
      <c r="A9921" s="9" t="s">
        <v>7871</v>
      </c>
      <c r="B9921" s="9" t="s">
        <v>9506</v>
      </c>
      <c r="C9921" s="15"/>
    </row>
    <row r="9922" spans="1:3" x14ac:dyDescent="0.35">
      <c r="A9922" s="9" t="s">
        <v>7872</v>
      </c>
      <c r="B9922" s="9" t="s">
        <v>9507</v>
      </c>
      <c r="C9922" s="15" t="s">
        <v>6815</v>
      </c>
    </row>
    <row r="9923" spans="1:3" ht="24.5" x14ac:dyDescent="0.35">
      <c r="A9923" s="9" t="s">
        <v>18913</v>
      </c>
      <c r="B9923" s="9" t="s">
        <v>9507</v>
      </c>
      <c r="C9923" s="15" t="s">
        <v>19581</v>
      </c>
    </row>
    <row r="9924" spans="1:3" x14ac:dyDescent="0.35">
      <c r="A9924" s="9" t="s">
        <v>7873</v>
      </c>
      <c r="B9924" s="9" t="s">
        <v>9507</v>
      </c>
      <c r="C9924" s="15" t="s">
        <v>9631</v>
      </c>
    </row>
    <row r="9925" spans="1:3" x14ac:dyDescent="0.35">
      <c r="A9925" s="9" t="s">
        <v>7874</v>
      </c>
      <c r="B9925" s="9" t="s">
        <v>9506</v>
      </c>
      <c r="C9925" s="15"/>
    </row>
    <row r="9926" spans="1:3" x14ac:dyDescent="0.35">
      <c r="A9926" s="9" t="s">
        <v>18914</v>
      </c>
      <c r="B9926" s="9" t="s">
        <v>9506</v>
      </c>
      <c r="C9926" s="15" t="s">
        <v>19582</v>
      </c>
    </row>
    <row r="9927" spans="1:3" x14ac:dyDescent="0.35">
      <c r="A9927" s="9" t="s">
        <v>7875</v>
      </c>
      <c r="B9927" s="9" t="s">
        <v>9507</v>
      </c>
      <c r="C9927" s="15" t="s">
        <v>9559</v>
      </c>
    </row>
    <row r="9928" spans="1:3" x14ac:dyDescent="0.35">
      <c r="A9928" s="9" t="s">
        <v>18915</v>
      </c>
      <c r="B9928" s="9" t="s">
        <v>9507</v>
      </c>
      <c r="C9928" s="15" t="s">
        <v>19583</v>
      </c>
    </row>
    <row r="9929" spans="1:3" x14ac:dyDescent="0.35">
      <c r="A9929" s="9" t="s">
        <v>7876</v>
      </c>
      <c r="B9929" s="9" t="s">
        <v>9506</v>
      </c>
      <c r="C9929" s="15" t="s">
        <v>9525</v>
      </c>
    </row>
    <row r="9930" spans="1:3" x14ac:dyDescent="0.35">
      <c r="A9930" s="9" t="s">
        <v>7877</v>
      </c>
      <c r="B9930" s="9" t="s">
        <v>9507</v>
      </c>
      <c r="C9930" s="15" t="s">
        <v>9554</v>
      </c>
    </row>
    <row r="9931" spans="1:3" x14ac:dyDescent="0.35">
      <c r="A9931" s="9" t="s">
        <v>18916</v>
      </c>
      <c r="B9931" s="9" t="s">
        <v>9507</v>
      </c>
      <c r="C9931" s="15" t="s">
        <v>12800</v>
      </c>
    </row>
    <row r="9932" spans="1:3" x14ac:dyDescent="0.35">
      <c r="A9932" s="9" t="s">
        <v>7878</v>
      </c>
      <c r="B9932" s="9" t="s">
        <v>9506</v>
      </c>
      <c r="C9932" s="15" t="s">
        <v>9525</v>
      </c>
    </row>
    <row r="9933" spans="1:3" x14ac:dyDescent="0.35">
      <c r="A9933" s="9" t="s">
        <v>7879</v>
      </c>
      <c r="B9933" s="9" t="s">
        <v>9506</v>
      </c>
      <c r="C9933" s="15" t="s">
        <v>9525</v>
      </c>
    </row>
    <row r="9934" spans="1:3" ht="24.5" x14ac:dyDescent="0.35">
      <c r="A9934" s="9" t="s">
        <v>7880</v>
      </c>
      <c r="B9934" s="9" t="s">
        <v>9507</v>
      </c>
      <c r="C9934" s="15" t="s">
        <v>14135</v>
      </c>
    </row>
    <row r="9935" spans="1:3" x14ac:dyDescent="0.35">
      <c r="A9935" s="9" t="s">
        <v>7881</v>
      </c>
      <c r="B9935" s="9" t="s">
        <v>9506</v>
      </c>
      <c r="C9935" s="15" t="s">
        <v>14136</v>
      </c>
    </row>
    <row r="9936" spans="1:3" x14ac:dyDescent="0.35">
      <c r="A9936" s="9" t="s">
        <v>18917</v>
      </c>
      <c r="B9936" s="9" t="s">
        <v>9506</v>
      </c>
      <c r="C9936" s="15" t="s">
        <v>19584</v>
      </c>
    </row>
    <row r="9937" spans="1:3" x14ac:dyDescent="0.35">
      <c r="A9937" s="9" t="s">
        <v>7882</v>
      </c>
      <c r="B9937" s="9" t="s">
        <v>9506</v>
      </c>
      <c r="C9937" s="15" t="s">
        <v>6815</v>
      </c>
    </row>
    <row r="9938" spans="1:3" ht="24.5" x14ac:dyDescent="0.35">
      <c r="A9938" s="9" t="s">
        <v>7883</v>
      </c>
      <c r="B9938" s="9" t="s">
        <v>9506</v>
      </c>
      <c r="C9938" s="15" t="s">
        <v>14137</v>
      </c>
    </row>
    <row r="9939" spans="1:3" ht="24.5" x14ac:dyDescent="0.35">
      <c r="A9939" s="9" t="s">
        <v>7884</v>
      </c>
      <c r="B9939" s="9" t="s">
        <v>9507</v>
      </c>
      <c r="C9939" s="15" t="s">
        <v>14138</v>
      </c>
    </row>
    <row r="9940" spans="1:3" ht="192.5" x14ac:dyDescent="0.35">
      <c r="A9940" s="9" t="s">
        <v>16173</v>
      </c>
      <c r="B9940" s="9" t="s">
        <v>9507</v>
      </c>
      <c r="C9940" s="15" t="s">
        <v>16829</v>
      </c>
    </row>
    <row r="9941" spans="1:3" x14ac:dyDescent="0.35">
      <c r="A9941" s="9" t="s">
        <v>7885</v>
      </c>
      <c r="B9941" s="9" t="s">
        <v>9506</v>
      </c>
      <c r="C9941" s="15"/>
    </row>
    <row r="9942" spans="1:3" ht="168.5" x14ac:dyDescent="0.35">
      <c r="A9942" s="9" t="s">
        <v>7886</v>
      </c>
      <c r="B9942" s="9" t="s">
        <v>9507</v>
      </c>
      <c r="C9942" s="15" t="s">
        <v>14139</v>
      </c>
    </row>
    <row r="9943" spans="1:3" ht="72.5" x14ac:dyDescent="0.35">
      <c r="A9943" s="9" t="s">
        <v>7887</v>
      </c>
      <c r="B9943" s="9" t="s">
        <v>9507</v>
      </c>
      <c r="C9943" s="15" t="s">
        <v>14140</v>
      </c>
    </row>
    <row r="9944" spans="1:3" x14ac:dyDescent="0.35">
      <c r="A9944" s="9" t="s">
        <v>7888</v>
      </c>
      <c r="B9944" s="9" t="s">
        <v>9507</v>
      </c>
      <c r="C9944" s="15" t="s">
        <v>14141</v>
      </c>
    </row>
    <row r="9945" spans="1:3" x14ac:dyDescent="0.35">
      <c r="A9945" s="9" t="s">
        <v>7889</v>
      </c>
      <c r="B9945" s="9" t="s">
        <v>9507</v>
      </c>
      <c r="C9945" s="15" t="s">
        <v>14142</v>
      </c>
    </row>
    <row r="9946" spans="1:3" ht="24.5" x14ac:dyDescent="0.35">
      <c r="A9946" s="9" t="s">
        <v>7890</v>
      </c>
      <c r="B9946" s="9" t="s">
        <v>9507</v>
      </c>
      <c r="C9946" s="15" t="s">
        <v>14143</v>
      </c>
    </row>
    <row r="9947" spans="1:3" x14ac:dyDescent="0.35">
      <c r="A9947" s="9" t="s">
        <v>7891</v>
      </c>
      <c r="B9947" s="9" t="s">
        <v>9507</v>
      </c>
      <c r="C9947" s="15" t="s">
        <v>14144</v>
      </c>
    </row>
    <row r="9948" spans="1:3" x14ac:dyDescent="0.35">
      <c r="A9948" s="9" t="s">
        <v>7892</v>
      </c>
      <c r="B9948" s="9" t="s">
        <v>9507</v>
      </c>
      <c r="C9948" s="15" t="s">
        <v>14145</v>
      </c>
    </row>
    <row r="9949" spans="1:3" x14ac:dyDescent="0.35">
      <c r="A9949" s="9" t="s">
        <v>7893</v>
      </c>
      <c r="B9949" s="9" t="s">
        <v>9507</v>
      </c>
      <c r="C9949" s="15" t="s">
        <v>9559</v>
      </c>
    </row>
    <row r="9950" spans="1:3" x14ac:dyDescent="0.35">
      <c r="A9950" s="9" t="s">
        <v>7894</v>
      </c>
      <c r="B9950" s="9" t="s">
        <v>9507</v>
      </c>
      <c r="C9950" s="15" t="s">
        <v>9609</v>
      </c>
    </row>
    <row r="9951" spans="1:3" x14ac:dyDescent="0.35">
      <c r="A9951" s="9" t="s">
        <v>7895</v>
      </c>
      <c r="B9951" s="9" t="s">
        <v>9507</v>
      </c>
      <c r="C9951" s="15" t="s">
        <v>9525</v>
      </c>
    </row>
    <row r="9952" spans="1:3" x14ac:dyDescent="0.35">
      <c r="A9952" s="9" t="s">
        <v>7896</v>
      </c>
      <c r="B9952" s="9" t="s">
        <v>9506</v>
      </c>
      <c r="C9952" s="15" t="s">
        <v>14146</v>
      </c>
    </row>
    <row r="9953" spans="1:3" x14ac:dyDescent="0.35">
      <c r="A9953" s="9" t="s">
        <v>7897</v>
      </c>
      <c r="B9953" s="9" t="s">
        <v>9506</v>
      </c>
      <c r="C9953" s="15"/>
    </row>
    <row r="9954" spans="1:3" x14ac:dyDescent="0.35">
      <c r="A9954" s="9" t="s">
        <v>7898</v>
      </c>
      <c r="B9954" s="9" t="s">
        <v>9506</v>
      </c>
      <c r="C9954" s="15" t="s">
        <v>9559</v>
      </c>
    </row>
    <row r="9955" spans="1:3" x14ac:dyDescent="0.35">
      <c r="A9955" s="9" t="s">
        <v>7899</v>
      </c>
      <c r="B9955" s="9" t="s">
        <v>9507</v>
      </c>
      <c r="C9955" s="15" t="s">
        <v>9554</v>
      </c>
    </row>
    <row r="9956" spans="1:3" x14ac:dyDescent="0.35">
      <c r="A9956" s="9" t="s">
        <v>7900</v>
      </c>
      <c r="B9956" s="9" t="s">
        <v>9506</v>
      </c>
      <c r="C9956" s="15"/>
    </row>
    <row r="9957" spans="1:3" x14ac:dyDescent="0.35">
      <c r="A9957" s="9" t="s">
        <v>7901</v>
      </c>
      <c r="B9957" s="9" t="s">
        <v>9506</v>
      </c>
      <c r="C9957" s="15"/>
    </row>
    <row r="9958" spans="1:3" x14ac:dyDescent="0.35">
      <c r="A9958" s="9" t="s">
        <v>7902</v>
      </c>
      <c r="B9958" s="9" t="s">
        <v>9507</v>
      </c>
      <c r="C9958" s="15" t="s">
        <v>9559</v>
      </c>
    </row>
    <row r="9959" spans="1:3" x14ac:dyDescent="0.35">
      <c r="A9959" s="9" t="s">
        <v>7903</v>
      </c>
      <c r="B9959" s="9" t="s">
        <v>9507</v>
      </c>
      <c r="C9959" s="15" t="s">
        <v>9559</v>
      </c>
    </row>
    <row r="9960" spans="1:3" x14ac:dyDescent="0.35">
      <c r="A9960" s="9" t="s">
        <v>7904</v>
      </c>
      <c r="B9960" s="9" t="s">
        <v>9506</v>
      </c>
      <c r="C9960" s="15"/>
    </row>
    <row r="9961" spans="1:3" x14ac:dyDescent="0.35">
      <c r="A9961" s="9" t="s">
        <v>7905</v>
      </c>
      <c r="B9961" s="9" t="s">
        <v>9506</v>
      </c>
      <c r="C9961" s="15" t="s">
        <v>9525</v>
      </c>
    </row>
    <row r="9962" spans="1:3" x14ac:dyDescent="0.35">
      <c r="A9962" s="9" t="s">
        <v>18918</v>
      </c>
      <c r="B9962" s="9" t="s">
        <v>9506</v>
      </c>
      <c r="C9962" s="15" t="s">
        <v>19585</v>
      </c>
    </row>
    <row r="9963" spans="1:3" x14ac:dyDescent="0.35">
      <c r="A9963" s="9" t="s">
        <v>15299</v>
      </c>
      <c r="B9963" s="9" t="s">
        <v>9506</v>
      </c>
      <c r="C9963" s="15" t="s">
        <v>15704</v>
      </c>
    </row>
    <row r="9964" spans="1:3" x14ac:dyDescent="0.35">
      <c r="A9964" s="9" t="s">
        <v>7906</v>
      </c>
      <c r="B9964" s="9" t="s">
        <v>9506</v>
      </c>
      <c r="C9964" s="15" t="s">
        <v>9525</v>
      </c>
    </row>
    <row r="9965" spans="1:3" x14ac:dyDescent="0.35">
      <c r="A9965" s="9" t="s">
        <v>7907</v>
      </c>
      <c r="B9965" s="9" t="s">
        <v>9506</v>
      </c>
      <c r="C9965" s="15"/>
    </row>
    <row r="9966" spans="1:3" x14ac:dyDescent="0.35">
      <c r="A9966" s="9" t="s">
        <v>7908</v>
      </c>
      <c r="B9966" s="9" t="s">
        <v>9507</v>
      </c>
      <c r="C9966" s="15" t="s">
        <v>6815</v>
      </c>
    </row>
    <row r="9967" spans="1:3" x14ac:dyDescent="0.35">
      <c r="A9967" s="9" t="s">
        <v>16219</v>
      </c>
      <c r="B9967" s="9" t="s">
        <v>9507</v>
      </c>
      <c r="C9967" s="15" t="s">
        <v>9973</v>
      </c>
    </row>
    <row r="9968" spans="1:3" ht="48.5" x14ac:dyDescent="0.35">
      <c r="A9968" s="9" t="s">
        <v>15479</v>
      </c>
      <c r="B9968" s="9" t="s">
        <v>9506</v>
      </c>
      <c r="C9968" s="15" t="s">
        <v>15858</v>
      </c>
    </row>
    <row r="9969" spans="1:3" ht="36.5" x14ac:dyDescent="0.35">
      <c r="A9969" s="9" t="s">
        <v>7909</v>
      </c>
      <c r="B9969" s="9" t="s">
        <v>9506</v>
      </c>
      <c r="C9969" s="15" t="s">
        <v>14147</v>
      </c>
    </row>
    <row r="9970" spans="1:3" ht="60.5" x14ac:dyDescent="0.35">
      <c r="A9970" s="9" t="s">
        <v>7910</v>
      </c>
      <c r="B9970" s="9" t="s">
        <v>9507</v>
      </c>
      <c r="C9970" s="15" t="s">
        <v>14148</v>
      </c>
    </row>
    <row r="9971" spans="1:3" x14ac:dyDescent="0.35">
      <c r="A9971" s="9" t="s">
        <v>7911</v>
      </c>
      <c r="B9971" s="9" t="s">
        <v>9506</v>
      </c>
      <c r="C9971" s="15" t="s">
        <v>14149</v>
      </c>
    </row>
    <row r="9972" spans="1:3" x14ac:dyDescent="0.35">
      <c r="A9972" s="9" t="s">
        <v>7912</v>
      </c>
      <c r="B9972" s="9" t="s">
        <v>9506</v>
      </c>
      <c r="C9972" s="15"/>
    </row>
    <row r="9973" spans="1:3" x14ac:dyDescent="0.35">
      <c r="A9973" s="9" t="s">
        <v>7913</v>
      </c>
      <c r="B9973" s="9" t="s">
        <v>9506</v>
      </c>
      <c r="C9973" s="15"/>
    </row>
    <row r="9974" spans="1:3" x14ac:dyDescent="0.35">
      <c r="A9974" s="9" t="s">
        <v>18919</v>
      </c>
      <c r="B9974" s="9" t="s">
        <v>9506</v>
      </c>
      <c r="C9974" s="15" t="s">
        <v>19586</v>
      </c>
    </row>
    <row r="9975" spans="1:3" x14ac:dyDescent="0.35">
      <c r="A9975" s="9" t="s">
        <v>7914</v>
      </c>
      <c r="B9975" s="9" t="s">
        <v>9506</v>
      </c>
      <c r="C9975" s="15" t="s">
        <v>9525</v>
      </c>
    </row>
    <row r="9976" spans="1:3" x14ac:dyDescent="0.35">
      <c r="A9976" s="9" t="s">
        <v>7915</v>
      </c>
      <c r="B9976" s="9" t="s">
        <v>9506</v>
      </c>
      <c r="C9976" s="15"/>
    </row>
    <row r="9977" spans="1:3" x14ac:dyDescent="0.35">
      <c r="A9977" s="9" t="s">
        <v>7916</v>
      </c>
      <c r="B9977" s="9" t="s">
        <v>9507</v>
      </c>
      <c r="C9977" s="15" t="s">
        <v>14150</v>
      </c>
    </row>
    <row r="9978" spans="1:3" x14ac:dyDescent="0.35">
      <c r="A9978" s="9" t="s">
        <v>7917</v>
      </c>
      <c r="B9978" s="9" t="s">
        <v>9506</v>
      </c>
      <c r="C9978" s="15" t="s">
        <v>14151</v>
      </c>
    </row>
    <row r="9979" spans="1:3" x14ac:dyDescent="0.35">
      <c r="A9979" s="9" t="s">
        <v>7918</v>
      </c>
      <c r="B9979" s="9" t="s">
        <v>9506</v>
      </c>
      <c r="C9979" s="15" t="s">
        <v>9525</v>
      </c>
    </row>
    <row r="9980" spans="1:3" x14ac:dyDescent="0.35">
      <c r="A9980" s="9" t="s">
        <v>7919</v>
      </c>
      <c r="B9980" s="9" t="s">
        <v>9506</v>
      </c>
      <c r="C9980" s="15" t="s">
        <v>9525</v>
      </c>
    </row>
    <row r="9981" spans="1:3" x14ac:dyDescent="0.35">
      <c r="A9981" s="9" t="s">
        <v>7920</v>
      </c>
      <c r="B9981" s="9" t="s">
        <v>9506</v>
      </c>
      <c r="C9981" s="15" t="s">
        <v>9559</v>
      </c>
    </row>
    <row r="9982" spans="1:3" x14ac:dyDescent="0.35">
      <c r="A9982" s="9" t="s">
        <v>18187</v>
      </c>
      <c r="B9982" s="9" t="s">
        <v>9507</v>
      </c>
      <c r="C9982" s="15" t="s">
        <v>9752</v>
      </c>
    </row>
    <row r="9983" spans="1:3" x14ac:dyDescent="0.35">
      <c r="A9983" s="9" t="s">
        <v>17713</v>
      </c>
      <c r="B9983" s="9" t="s">
        <v>9506</v>
      </c>
      <c r="C9983" s="15" t="s">
        <v>17760</v>
      </c>
    </row>
    <row r="9984" spans="1:3" ht="24.5" x14ac:dyDescent="0.35">
      <c r="A9984" s="9" t="s">
        <v>7921</v>
      </c>
      <c r="B9984" s="9" t="s">
        <v>9507</v>
      </c>
      <c r="C9984" s="15" t="s">
        <v>14152</v>
      </c>
    </row>
    <row r="9985" spans="1:3" x14ac:dyDescent="0.35">
      <c r="A9985" s="9" t="s">
        <v>7922</v>
      </c>
      <c r="B9985" s="9" t="s">
        <v>9506</v>
      </c>
      <c r="C9985" s="15"/>
    </row>
    <row r="9986" spans="1:3" ht="36.5" x14ac:dyDescent="0.35">
      <c r="A9986" s="9" t="s">
        <v>7923</v>
      </c>
      <c r="B9986" s="9" t="s">
        <v>9507</v>
      </c>
      <c r="C9986" s="15" t="s">
        <v>14153</v>
      </c>
    </row>
    <row r="9987" spans="1:3" ht="60.5" x14ac:dyDescent="0.35">
      <c r="A9987" s="9" t="s">
        <v>7924</v>
      </c>
      <c r="B9987" s="9" t="s">
        <v>9507</v>
      </c>
      <c r="C9987" s="15" t="s">
        <v>14154</v>
      </c>
    </row>
    <row r="9988" spans="1:3" ht="48.5" x14ac:dyDescent="0.35">
      <c r="A9988" s="9" t="s">
        <v>7925</v>
      </c>
      <c r="B9988" s="9" t="s">
        <v>9507</v>
      </c>
      <c r="C9988" s="15" t="s">
        <v>14155</v>
      </c>
    </row>
    <row r="9989" spans="1:3" ht="24.5" x14ac:dyDescent="0.35">
      <c r="A9989" s="9" t="s">
        <v>7926</v>
      </c>
      <c r="B9989" s="9" t="s">
        <v>9507</v>
      </c>
      <c r="C9989" s="15" t="s">
        <v>14156</v>
      </c>
    </row>
    <row r="9990" spans="1:3" x14ac:dyDescent="0.35">
      <c r="A9990" s="9" t="s">
        <v>7927</v>
      </c>
      <c r="B9990" s="9" t="s">
        <v>9506</v>
      </c>
      <c r="C9990" s="15"/>
    </row>
    <row r="9991" spans="1:3" x14ac:dyDescent="0.35">
      <c r="A9991" s="9" t="s">
        <v>7928</v>
      </c>
      <c r="B9991" s="9" t="s">
        <v>9506</v>
      </c>
      <c r="C9991" s="15"/>
    </row>
    <row r="9992" spans="1:3" x14ac:dyDescent="0.35">
      <c r="A9992" s="9" t="s">
        <v>7929</v>
      </c>
      <c r="B9992" s="9" t="s">
        <v>9506</v>
      </c>
      <c r="C9992" s="15"/>
    </row>
    <row r="9993" spans="1:3" x14ac:dyDescent="0.35">
      <c r="A9993" s="9" t="s">
        <v>7930</v>
      </c>
      <c r="B9993" s="9" t="s">
        <v>9506</v>
      </c>
      <c r="C9993" s="15" t="s">
        <v>9525</v>
      </c>
    </row>
    <row r="9994" spans="1:3" x14ac:dyDescent="0.35">
      <c r="A9994" s="9" t="s">
        <v>7931</v>
      </c>
      <c r="B9994" s="9" t="s">
        <v>9506</v>
      </c>
      <c r="C9994" s="15" t="s">
        <v>9525</v>
      </c>
    </row>
    <row r="9995" spans="1:3" x14ac:dyDescent="0.35">
      <c r="A9995" s="9" t="s">
        <v>18920</v>
      </c>
      <c r="B9995" s="9" t="s">
        <v>9507</v>
      </c>
      <c r="C9995" s="15" t="s">
        <v>17889</v>
      </c>
    </row>
    <row r="9996" spans="1:3" x14ac:dyDescent="0.35">
      <c r="A9996" s="9" t="s">
        <v>7932</v>
      </c>
      <c r="B9996" s="9" t="s">
        <v>9506</v>
      </c>
      <c r="C9996" s="15"/>
    </row>
    <row r="9997" spans="1:3" x14ac:dyDescent="0.35">
      <c r="A9997" s="9" t="s">
        <v>7933</v>
      </c>
      <c r="B9997" s="9" t="s">
        <v>9506</v>
      </c>
      <c r="C9997" s="15"/>
    </row>
    <row r="9998" spans="1:3" x14ac:dyDescent="0.35">
      <c r="A9998" s="9" t="s">
        <v>7934</v>
      </c>
      <c r="B9998" s="9" t="s">
        <v>9506</v>
      </c>
      <c r="C9998" s="15" t="s">
        <v>6815</v>
      </c>
    </row>
    <row r="9999" spans="1:3" x14ac:dyDescent="0.35">
      <c r="A9999" s="9" t="s">
        <v>7935</v>
      </c>
      <c r="B9999" s="9" t="s">
        <v>9506</v>
      </c>
      <c r="C9999" s="15"/>
    </row>
    <row r="10000" spans="1:3" x14ac:dyDescent="0.35">
      <c r="A10000" s="9" t="s">
        <v>7936</v>
      </c>
      <c r="B10000" s="9" t="s">
        <v>9507</v>
      </c>
      <c r="C10000" s="15" t="s">
        <v>6815</v>
      </c>
    </row>
    <row r="10001" spans="1:3" x14ac:dyDescent="0.35">
      <c r="A10001" s="9" t="s">
        <v>7937</v>
      </c>
      <c r="B10001" s="9" t="s">
        <v>9507</v>
      </c>
      <c r="C10001" s="15" t="s">
        <v>6815</v>
      </c>
    </row>
    <row r="10002" spans="1:3" x14ac:dyDescent="0.35">
      <c r="A10002" s="9" t="s">
        <v>7938</v>
      </c>
      <c r="B10002" s="9" t="s">
        <v>9506</v>
      </c>
      <c r="C10002" s="15" t="s">
        <v>9525</v>
      </c>
    </row>
    <row r="10003" spans="1:3" x14ac:dyDescent="0.35">
      <c r="A10003" s="9" t="s">
        <v>18921</v>
      </c>
      <c r="B10003" s="9" t="s">
        <v>9507</v>
      </c>
      <c r="C10003" s="15" t="s">
        <v>19587</v>
      </c>
    </row>
    <row r="10004" spans="1:3" x14ac:dyDescent="0.35">
      <c r="A10004" s="9" t="s">
        <v>7939</v>
      </c>
      <c r="B10004" s="9" t="s">
        <v>9506</v>
      </c>
      <c r="C10004" s="15" t="s">
        <v>14157</v>
      </c>
    </row>
    <row r="10005" spans="1:3" x14ac:dyDescent="0.35">
      <c r="A10005" s="9" t="s">
        <v>7940</v>
      </c>
      <c r="B10005" s="9" t="s">
        <v>9507</v>
      </c>
      <c r="C10005" s="15" t="s">
        <v>9554</v>
      </c>
    </row>
    <row r="10006" spans="1:3" x14ac:dyDescent="0.35">
      <c r="A10006" s="9" t="s">
        <v>7941</v>
      </c>
      <c r="B10006" s="9" t="s">
        <v>9507</v>
      </c>
      <c r="C10006" s="15" t="s">
        <v>14158</v>
      </c>
    </row>
    <row r="10007" spans="1:3" x14ac:dyDescent="0.35">
      <c r="A10007" s="9" t="s">
        <v>7942</v>
      </c>
      <c r="B10007" s="9" t="s">
        <v>9506</v>
      </c>
      <c r="C10007" s="15" t="s">
        <v>6815</v>
      </c>
    </row>
    <row r="10008" spans="1:3" x14ac:dyDescent="0.35">
      <c r="A10008" s="9" t="s">
        <v>7943</v>
      </c>
      <c r="B10008" s="9" t="s">
        <v>9507</v>
      </c>
      <c r="C10008" s="15" t="s">
        <v>9559</v>
      </c>
    </row>
    <row r="10009" spans="1:3" x14ac:dyDescent="0.35">
      <c r="A10009" s="9" t="s">
        <v>18087</v>
      </c>
      <c r="B10009" s="9" t="s">
        <v>9507</v>
      </c>
      <c r="C10009" s="15" t="s">
        <v>18140</v>
      </c>
    </row>
    <row r="10010" spans="1:3" x14ac:dyDescent="0.35">
      <c r="A10010" s="9" t="s">
        <v>7944</v>
      </c>
      <c r="B10010" s="9" t="s">
        <v>9506</v>
      </c>
      <c r="C10010" s="15" t="s">
        <v>9559</v>
      </c>
    </row>
    <row r="10011" spans="1:3" x14ac:dyDescent="0.35">
      <c r="A10011" s="9" t="s">
        <v>7945</v>
      </c>
      <c r="B10011" s="9" t="s">
        <v>9506</v>
      </c>
      <c r="C10011" s="15" t="s">
        <v>9729</v>
      </c>
    </row>
    <row r="10012" spans="1:3" x14ac:dyDescent="0.35">
      <c r="A10012" s="9" t="s">
        <v>7946</v>
      </c>
      <c r="B10012" s="9" t="s">
        <v>9507</v>
      </c>
      <c r="C10012" s="15" t="s">
        <v>9554</v>
      </c>
    </row>
    <row r="10013" spans="1:3" x14ac:dyDescent="0.35">
      <c r="A10013" s="9" t="s">
        <v>7947</v>
      </c>
      <c r="B10013" s="9" t="s">
        <v>9507</v>
      </c>
      <c r="C10013" s="15" t="s">
        <v>6815</v>
      </c>
    </row>
    <row r="10014" spans="1:3" x14ac:dyDescent="0.35">
      <c r="A10014" s="9" t="s">
        <v>15257</v>
      </c>
      <c r="B10014" s="9" t="s">
        <v>9506</v>
      </c>
      <c r="C10014" s="15" t="s">
        <v>15670</v>
      </c>
    </row>
    <row r="10015" spans="1:3" x14ac:dyDescent="0.35">
      <c r="A10015" s="9" t="s">
        <v>7948</v>
      </c>
      <c r="B10015" s="9" t="s">
        <v>9506</v>
      </c>
      <c r="C10015" s="15" t="s">
        <v>9525</v>
      </c>
    </row>
    <row r="10016" spans="1:3" x14ac:dyDescent="0.35">
      <c r="A10016" s="9" t="s">
        <v>17797</v>
      </c>
      <c r="B10016" s="9" t="s">
        <v>9507</v>
      </c>
      <c r="C10016" s="15" t="s">
        <v>17824</v>
      </c>
    </row>
    <row r="10017" spans="1:3" x14ac:dyDescent="0.35">
      <c r="A10017" s="9" t="s">
        <v>7949</v>
      </c>
      <c r="B10017" s="9" t="s">
        <v>9506</v>
      </c>
      <c r="C10017" s="15" t="s">
        <v>9525</v>
      </c>
    </row>
    <row r="10018" spans="1:3" ht="36.5" x14ac:dyDescent="0.35">
      <c r="A10018" s="9" t="s">
        <v>7950</v>
      </c>
      <c r="B10018" s="9" t="s">
        <v>9506</v>
      </c>
      <c r="C10018" s="15" t="s">
        <v>14159</v>
      </c>
    </row>
    <row r="10019" spans="1:3" x14ac:dyDescent="0.35">
      <c r="A10019" s="9" t="s">
        <v>7951</v>
      </c>
      <c r="B10019" s="9" t="s">
        <v>9506</v>
      </c>
      <c r="C10019" s="15" t="s">
        <v>9525</v>
      </c>
    </row>
    <row r="10020" spans="1:3" x14ac:dyDescent="0.35">
      <c r="A10020" s="9" t="s">
        <v>7952</v>
      </c>
      <c r="B10020" s="9" t="s">
        <v>9507</v>
      </c>
      <c r="C10020" s="15" t="s">
        <v>9525</v>
      </c>
    </row>
    <row r="10021" spans="1:3" x14ac:dyDescent="0.35">
      <c r="A10021" s="9" t="s">
        <v>7953</v>
      </c>
      <c r="B10021" s="9" t="s">
        <v>9507</v>
      </c>
      <c r="C10021" s="15" t="s">
        <v>6815</v>
      </c>
    </row>
    <row r="10022" spans="1:3" x14ac:dyDescent="0.35">
      <c r="A10022" s="9" t="s">
        <v>7954</v>
      </c>
      <c r="B10022" s="9" t="s">
        <v>9507</v>
      </c>
      <c r="C10022" s="15" t="s">
        <v>6815</v>
      </c>
    </row>
    <row r="10023" spans="1:3" x14ac:dyDescent="0.35">
      <c r="A10023" s="9" t="s">
        <v>7955</v>
      </c>
      <c r="B10023" s="9" t="s">
        <v>9507</v>
      </c>
      <c r="C10023" s="15" t="s">
        <v>9780</v>
      </c>
    </row>
    <row r="10024" spans="1:3" x14ac:dyDescent="0.35">
      <c r="A10024" s="9" t="s">
        <v>7956</v>
      </c>
      <c r="B10024" s="9" t="s">
        <v>9506</v>
      </c>
      <c r="C10024" s="15" t="s">
        <v>6815</v>
      </c>
    </row>
    <row r="10025" spans="1:3" x14ac:dyDescent="0.35">
      <c r="A10025" s="9" t="s">
        <v>7957</v>
      </c>
      <c r="B10025" s="9" t="s">
        <v>9506</v>
      </c>
      <c r="C10025" s="15" t="s">
        <v>9525</v>
      </c>
    </row>
    <row r="10026" spans="1:3" x14ac:dyDescent="0.35">
      <c r="A10026" s="9" t="s">
        <v>7958</v>
      </c>
      <c r="B10026" s="9" t="s">
        <v>9507</v>
      </c>
      <c r="C10026" s="15" t="s">
        <v>9525</v>
      </c>
    </row>
    <row r="10027" spans="1:3" ht="252.5" x14ac:dyDescent="0.35">
      <c r="A10027" s="9" t="s">
        <v>7959</v>
      </c>
      <c r="B10027" s="9" t="s">
        <v>9506</v>
      </c>
      <c r="C10027" s="15" t="s">
        <v>14160</v>
      </c>
    </row>
    <row r="10028" spans="1:3" x14ac:dyDescent="0.35">
      <c r="A10028" s="9" t="s">
        <v>7960</v>
      </c>
      <c r="B10028" s="9" t="s">
        <v>9506</v>
      </c>
      <c r="C10028" s="15"/>
    </row>
    <row r="10029" spans="1:3" x14ac:dyDescent="0.35">
      <c r="A10029" s="9" t="s">
        <v>7961</v>
      </c>
      <c r="B10029" s="9" t="s">
        <v>9506</v>
      </c>
      <c r="C10029" s="15" t="s">
        <v>9525</v>
      </c>
    </row>
    <row r="10030" spans="1:3" x14ac:dyDescent="0.35">
      <c r="A10030" s="9" t="s">
        <v>18922</v>
      </c>
      <c r="B10030" s="9" t="s">
        <v>9506</v>
      </c>
      <c r="C10030" s="15" t="s">
        <v>19588</v>
      </c>
    </row>
    <row r="10031" spans="1:3" x14ac:dyDescent="0.35">
      <c r="A10031" s="9" t="s">
        <v>7962</v>
      </c>
      <c r="B10031" s="9" t="s">
        <v>9506</v>
      </c>
      <c r="C10031" s="15"/>
    </row>
    <row r="10032" spans="1:3" x14ac:dyDescent="0.35">
      <c r="A10032" s="9" t="s">
        <v>7963</v>
      </c>
      <c r="B10032" s="9" t="s">
        <v>9507</v>
      </c>
      <c r="C10032" s="15" t="s">
        <v>14161</v>
      </c>
    </row>
    <row r="10033" spans="1:3" ht="192.5" x14ac:dyDescent="0.35">
      <c r="A10033" s="9" t="s">
        <v>7964</v>
      </c>
      <c r="B10033" s="9" t="s">
        <v>9507</v>
      </c>
      <c r="C10033" s="15" t="s">
        <v>14162</v>
      </c>
    </row>
    <row r="10034" spans="1:3" x14ac:dyDescent="0.35">
      <c r="A10034" s="9" t="s">
        <v>7965</v>
      </c>
      <c r="B10034" s="9" t="s">
        <v>9507</v>
      </c>
      <c r="C10034" s="15" t="s">
        <v>6815</v>
      </c>
    </row>
    <row r="10035" spans="1:3" x14ac:dyDescent="0.35">
      <c r="A10035" s="9" t="s">
        <v>7966</v>
      </c>
      <c r="B10035" s="9" t="s">
        <v>9507</v>
      </c>
      <c r="C10035" s="15" t="s">
        <v>9559</v>
      </c>
    </row>
    <row r="10036" spans="1:3" x14ac:dyDescent="0.35">
      <c r="A10036" s="9" t="s">
        <v>7967</v>
      </c>
      <c r="B10036" s="9" t="s">
        <v>9506</v>
      </c>
      <c r="C10036" s="15" t="s">
        <v>9525</v>
      </c>
    </row>
    <row r="10037" spans="1:3" ht="72.5" x14ac:dyDescent="0.35">
      <c r="A10037" s="9" t="s">
        <v>7968</v>
      </c>
      <c r="B10037" s="9" t="s">
        <v>9506</v>
      </c>
      <c r="C10037" s="15" t="s">
        <v>14163</v>
      </c>
    </row>
    <row r="10038" spans="1:3" x14ac:dyDescent="0.35">
      <c r="A10038" s="9" t="s">
        <v>7969</v>
      </c>
      <c r="B10038" s="9" t="s">
        <v>9507</v>
      </c>
      <c r="C10038" s="15" t="s">
        <v>14164</v>
      </c>
    </row>
    <row r="10039" spans="1:3" x14ac:dyDescent="0.35">
      <c r="A10039" s="9" t="s">
        <v>7970</v>
      </c>
      <c r="B10039" s="9" t="s">
        <v>9506</v>
      </c>
      <c r="C10039" s="15" t="s">
        <v>9525</v>
      </c>
    </row>
    <row r="10040" spans="1:3" x14ac:dyDescent="0.35">
      <c r="A10040" s="9" t="s">
        <v>7971</v>
      </c>
      <c r="B10040" s="9" t="s">
        <v>9506</v>
      </c>
      <c r="C10040" s="15" t="s">
        <v>9525</v>
      </c>
    </row>
    <row r="10041" spans="1:3" x14ac:dyDescent="0.35">
      <c r="A10041" s="9" t="s">
        <v>17714</v>
      </c>
      <c r="B10041" s="9" t="s">
        <v>9506</v>
      </c>
      <c r="C10041" s="15" t="s">
        <v>17761</v>
      </c>
    </row>
    <row r="10042" spans="1:3" x14ac:dyDescent="0.35">
      <c r="A10042" s="9" t="s">
        <v>7972</v>
      </c>
      <c r="B10042" s="9" t="s">
        <v>9507</v>
      </c>
      <c r="C10042" s="15" t="s">
        <v>13548</v>
      </c>
    </row>
    <row r="10043" spans="1:3" ht="96.5" x14ac:dyDescent="0.35">
      <c r="A10043" s="9" t="s">
        <v>7973</v>
      </c>
      <c r="B10043" s="9" t="s">
        <v>9506</v>
      </c>
      <c r="C10043" s="15" t="s">
        <v>14165</v>
      </c>
    </row>
    <row r="10044" spans="1:3" x14ac:dyDescent="0.35">
      <c r="A10044" s="9" t="s">
        <v>7974</v>
      </c>
      <c r="B10044" s="9" t="s">
        <v>9506</v>
      </c>
      <c r="C10044" s="15"/>
    </row>
    <row r="10045" spans="1:3" ht="24.5" x14ac:dyDescent="0.35">
      <c r="A10045" s="9" t="s">
        <v>7975</v>
      </c>
      <c r="B10045" s="9" t="s">
        <v>9507</v>
      </c>
      <c r="C10045" s="15" t="s">
        <v>14166</v>
      </c>
    </row>
    <row r="10046" spans="1:3" ht="36.5" x14ac:dyDescent="0.35">
      <c r="A10046" s="9" t="s">
        <v>7976</v>
      </c>
      <c r="B10046" s="9" t="s">
        <v>9507</v>
      </c>
      <c r="C10046" s="15" t="s">
        <v>14167</v>
      </c>
    </row>
    <row r="10047" spans="1:3" x14ac:dyDescent="0.35">
      <c r="A10047" s="9" t="s">
        <v>7977</v>
      </c>
      <c r="B10047" s="9" t="s">
        <v>9507</v>
      </c>
      <c r="C10047" s="15" t="s">
        <v>6815</v>
      </c>
    </row>
    <row r="10048" spans="1:3" x14ac:dyDescent="0.35">
      <c r="A10048" s="9" t="s">
        <v>7978</v>
      </c>
      <c r="B10048" s="9" t="s">
        <v>9507</v>
      </c>
      <c r="C10048" s="15" t="s">
        <v>6815</v>
      </c>
    </row>
    <row r="10049" spans="1:3" x14ac:dyDescent="0.35">
      <c r="A10049" s="9" t="s">
        <v>7979</v>
      </c>
      <c r="B10049" s="9" t="s">
        <v>9507</v>
      </c>
      <c r="C10049" s="15" t="s">
        <v>14168</v>
      </c>
    </row>
    <row r="10050" spans="1:3" x14ac:dyDescent="0.35">
      <c r="A10050" s="9" t="s">
        <v>7980</v>
      </c>
      <c r="B10050" s="9" t="s">
        <v>9507</v>
      </c>
      <c r="C10050" s="15" t="s">
        <v>14169</v>
      </c>
    </row>
    <row r="10051" spans="1:3" x14ac:dyDescent="0.35">
      <c r="A10051" s="9" t="s">
        <v>7981</v>
      </c>
      <c r="B10051" s="9" t="s">
        <v>9506</v>
      </c>
      <c r="C10051" s="15" t="s">
        <v>9555</v>
      </c>
    </row>
    <row r="10052" spans="1:3" x14ac:dyDescent="0.35">
      <c r="A10052" s="9" t="s">
        <v>7982</v>
      </c>
      <c r="B10052" s="9" t="s">
        <v>9507</v>
      </c>
      <c r="C10052" s="15" t="s">
        <v>14170</v>
      </c>
    </row>
    <row r="10053" spans="1:3" x14ac:dyDescent="0.35">
      <c r="A10053" s="9" t="s">
        <v>7983</v>
      </c>
      <c r="B10053" s="9" t="s">
        <v>9506</v>
      </c>
      <c r="C10053" s="15"/>
    </row>
    <row r="10054" spans="1:3" x14ac:dyDescent="0.35">
      <c r="A10054" s="9" t="s">
        <v>7984</v>
      </c>
      <c r="B10054" s="9" t="s">
        <v>9507</v>
      </c>
      <c r="C10054" s="15" t="s">
        <v>9555</v>
      </c>
    </row>
    <row r="10055" spans="1:3" x14ac:dyDescent="0.35">
      <c r="A10055" s="9" t="s">
        <v>7985</v>
      </c>
      <c r="B10055" s="9" t="s">
        <v>9507</v>
      </c>
      <c r="C10055" s="15" t="s">
        <v>6815</v>
      </c>
    </row>
    <row r="10056" spans="1:3" x14ac:dyDescent="0.35">
      <c r="A10056" s="9" t="s">
        <v>7986</v>
      </c>
      <c r="B10056" s="9" t="s">
        <v>9506</v>
      </c>
      <c r="C10056" s="15" t="s">
        <v>14171</v>
      </c>
    </row>
    <row r="10057" spans="1:3" x14ac:dyDescent="0.35">
      <c r="A10057" s="9" t="s">
        <v>7987</v>
      </c>
      <c r="B10057" s="9" t="s">
        <v>9506</v>
      </c>
      <c r="C10057" s="15" t="s">
        <v>14172</v>
      </c>
    </row>
    <row r="10058" spans="1:3" x14ac:dyDescent="0.35">
      <c r="A10058" s="9" t="s">
        <v>7988</v>
      </c>
      <c r="B10058" s="9" t="s">
        <v>9506</v>
      </c>
      <c r="C10058" s="15" t="s">
        <v>14173</v>
      </c>
    </row>
    <row r="10059" spans="1:3" x14ac:dyDescent="0.35">
      <c r="A10059" s="9" t="s">
        <v>7989</v>
      </c>
      <c r="B10059" s="9" t="s">
        <v>9507</v>
      </c>
      <c r="C10059" s="15" t="s">
        <v>14174</v>
      </c>
    </row>
    <row r="10060" spans="1:3" x14ac:dyDescent="0.35">
      <c r="A10060" s="9" t="s">
        <v>7990</v>
      </c>
      <c r="B10060" s="9" t="s">
        <v>9506</v>
      </c>
      <c r="C10060" s="15" t="s">
        <v>9525</v>
      </c>
    </row>
    <row r="10061" spans="1:3" x14ac:dyDescent="0.35">
      <c r="A10061" s="9" t="s">
        <v>16031</v>
      </c>
      <c r="B10061" s="9" t="s">
        <v>9507</v>
      </c>
      <c r="C10061" s="15" t="s">
        <v>16702</v>
      </c>
    </row>
    <row r="10062" spans="1:3" x14ac:dyDescent="0.35">
      <c r="A10062" s="9" t="s">
        <v>16518</v>
      </c>
      <c r="B10062" s="9" t="s">
        <v>9507</v>
      </c>
      <c r="C10062" s="15" t="s">
        <v>17123</v>
      </c>
    </row>
    <row r="10063" spans="1:3" x14ac:dyDescent="0.35">
      <c r="A10063" s="9" t="s">
        <v>7991</v>
      </c>
      <c r="B10063" s="9" t="s">
        <v>9506</v>
      </c>
      <c r="C10063" s="15"/>
    </row>
    <row r="10064" spans="1:3" x14ac:dyDescent="0.35">
      <c r="A10064" s="9" t="s">
        <v>7992</v>
      </c>
      <c r="B10064" s="9" t="s">
        <v>9507</v>
      </c>
      <c r="C10064" s="15" t="s">
        <v>14175</v>
      </c>
    </row>
    <row r="10065" spans="1:3" x14ac:dyDescent="0.35">
      <c r="A10065" s="9" t="s">
        <v>16220</v>
      </c>
      <c r="B10065" s="9" t="s">
        <v>9507</v>
      </c>
      <c r="C10065" s="15" t="s">
        <v>16867</v>
      </c>
    </row>
    <row r="10066" spans="1:3" x14ac:dyDescent="0.35">
      <c r="A10066" s="9" t="s">
        <v>7993</v>
      </c>
      <c r="B10066" s="9" t="s">
        <v>9507</v>
      </c>
      <c r="C10066" s="15" t="s">
        <v>9559</v>
      </c>
    </row>
    <row r="10067" spans="1:3" x14ac:dyDescent="0.35">
      <c r="A10067" s="9" t="s">
        <v>18923</v>
      </c>
      <c r="B10067" s="9" t="s">
        <v>9507</v>
      </c>
      <c r="C10067" s="15" t="s">
        <v>19589</v>
      </c>
    </row>
    <row r="10068" spans="1:3" x14ac:dyDescent="0.35">
      <c r="A10068" s="9" t="s">
        <v>7994</v>
      </c>
      <c r="B10068" s="9" t="s">
        <v>9507</v>
      </c>
      <c r="C10068" s="15" t="s">
        <v>9554</v>
      </c>
    </row>
    <row r="10069" spans="1:3" x14ac:dyDescent="0.35">
      <c r="A10069" s="9" t="s">
        <v>7995</v>
      </c>
      <c r="B10069" s="9" t="s">
        <v>9506</v>
      </c>
      <c r="C10069" s="15"/>
    </row>
    <row r="10070" spans="1:3" x14ac:dyDescent="0.35">
      <c r="A10070" s="9" t="s">
        <v>7996</v>
      </c>
      <c r="B10070" s="9" t="s">
        <v>9506</v>
      </c>
      <c r="C10070" s="15"/>
    </row>
    <row r="10071" spans="1:3" x14ac:dyDescent="0.35">
      <c r="A10071" s="9" t="s">
        <v>7997</v>
      </c>
      <c r="B10071" s="9" t="s">
        <v>9507</v>
      </c>
      <c r="C10071" s="15" t="s">
        <v>11096</v>
      </c>
    </row>
    <row r="10072" spans="1:3" x14ac:dyDescent="0.35">
      <c r="A10072" s="9" t="s">
        <v>7998</v>
      </c>
      <c r="B10072" s="9" t="s">
        <v>9506</v>
      </c>
      <c r="C10072" s="15" t="s">
        <v>9525</v>
      </c>
    </row>
    <row r="10073" spans="1:3" x14ac:dyDescent="0.35">
      <c r="A10073" s="9" t="s">
        <v>7999</v>
      </c>
      <c r="B10073" s="9" t="s">
        <v>9507</v>
      </c>
      <c r="C10073" s="15" t="s">
        <v>14176</v>
      </c>
    </row>
    <row r="10074" spans="1:3" x14ac:dyDescent="0.35">
      <c r="A10074" s="9" t="s">
        <v>8000</v>
      </c>
      <c r="B10074" s="9" t="s">
        <v>9506</v>
      </c>
      <c r="C10074" s="15" t="s">
        <v>6815</v>
      </c>
    </row>
    <row r="10075" spans="1:3" x14ac:dyDescent="0.35">
      <c r="A10075" s="9" t="s">
        <v>8001</v>
      </c>
      <c r="B10075" s="9" t="s">
        <v>9506</v>
      </c>
      <c r="C10075" s="15" t="s">
        <v>9525</v>
      </c>
    </row>
    <row r="10076" spans="1:3" x14ac:dyDescent="0.35">
      <c r="A10076" s="9" t="s">
        <v>8002</v>
      </c>
      <c r="B10076" s="9" t="s">
        <v>9506</v>
      </c>
      <c r="C10076" s="15" t="s">
        <v>9525</v>
      </c>
    </row>
    <row r="10077" spans="1:3" x14ac:dyDescent="0.35">
      <c r="A10077" s="9" t="s">
        <v>16601</v>
      </c>
      <c r="B10077" s="9" t="s">
        <v>9507</v>
      </c>
      <c r="C10077" s="15" t="s">
        <v>17191</v>
      </c>
    </row>
    <row r="10078" spans="1:3" x14ac:dyDescent="0.35">
      <c r="A10078" s="9" t="s">
        <v>18924</v>
      </c>
      <c r="B10078" s="9" t="s">
        <v>9507</v>
      </c>
      <c r="C10078" s="15" t="s">
        <v>19590</v>
      </c>
    </row>
    <row r="10079" spans="1:3" x14ac:dyDescent="0.35">
      <c r="A10079" s="9" t="s">
        <v>8003</v>
      </c>
      <c r="B10079" s="9" t="s">
        <v>9506</v>
      </c>
      <c r="C10079" s="15"/>
    </row>
    <row r="10080" spans="1:3" x14ac:dyDescent="0.35">
      <c r="A10080" s="9" t="s">
        <v>8004</v>
      </c>
      <c r="B10080" s="9" t="s">
        <v>9506</v>
      </c>
      <c r="C10080" s="15" t="s">
        <v>9525</v>
      </c>
    </row>
    <row r="10081" spans="1:3" x14ac:dyDescent="0.35">
      <c r="A10081" s="9" t="s">
        <v>8005</v>
      </c>
      <c r="B10081" s="9" t="s">
        <v>9507</v>
      </c>
      <c r="C10081" s="15" t="s">
        <v>14177</v>
      </c>
    </row>
    <row r="10082" spans="1:3" x14ac:dyDescent="0.35">
      <c r="A10082" s="9" t="s">
        <v>8006</v>
      </c>
      <c r="B10082" s="9" t="s">
        <v>9506</v>
      </c>
      <c r="C10082" s="15" t="s">
        <v>9525</v>
      </c>
    </row>
    <row r="10083" spans="1:3" x14ac:dyDescent="0.35">
      <c r="A10083" s="9" t="s">
        <v>8007</v>
      </c>
      <c r="B10083" s="9" t="s">
        <v>9506</v>
      </c>
      <c r="C10083" s="15" t="s">
        <v>9525</v>
      </c>
    </row>
    <row r="10084" spans="1:3" x14ac:dyDescent="0.35">
      <c r="A10084" s="9" t="s">
        <v>8008</v>
      </c>
      <c r="B10084" s="9" t="s">
        <v>9506</v>
      </c>
      <c r="C10084" s="15" t="s">
        <v>6815</v>
      </c>
    </row>
    <row r="10085" spans="1:3" x14ac:dyDescent="0.35">
      <c r="A10085" s="9" t="s">
        <v>8009</v>
      </c>
      <c r="B10085" s="9" t="s">
        <v>9506</v>
      </c>
      <c r="C10085" s="15"/>
    </row>
    <row r="10086" spans="1:3" x14ac:dyDescent="0.35">
      <c r="A10086" s="9" t="s">
        <v>8010</v>
      </c>
      <c r="B10086" s="9" t="s">
        <v>9506</v>
      </c>
      <c r="C10086" s="15"/>
    </row>
    <row r="10087" spans="1:3" x14ac:dyDescent="0.35">
      <c r="A10087" s="9" t="s">
        <v>8011</v>
      </c>
      <c r="B10087" s="9" t="s">
        <v>9506</v>
      </c>
      <c r="C10087" s="15" t="s">
        <v>9554</v>
      </c>
    </row>
    <row r="10088" spans="1:3" ht="36.5" x14ac:dyDescent="0.35">
      <c r="A10088" s="9" t="s">
        <v>8012</v>
      </c>
      <c r="B10088" s="9" t="s">
        <v>9507</v>
      </c>
      <c r="C10088" s="15" t="s">
        <v>14178</v>
      </c>
    </row>
    <row r="10089" spans="1:3" x14ac:dyDescent="0.35">
      <c r="A10089" s="9" t="s">
        <v>8013</v>
      </c>
      <c r="B10089" s="9" t="s">
        <v>9507</v>
      </c>
      <c r="C10089" s="15" t="s">
        <v>11302</v>
      </c>
    </row>
    <row r="10090" spans="1:3" x14ac:dyDescent="0.35">
      <c r="A10090" s="9" t="s">
        <v>8014</v>
      </c>
      <c r="B10090" s="9" t="s">
        <v>9506</v>
      </c>
      <c r="C10090" s="15" t="s">
        <v>14179</v>
      </c>
    </row>
    <row r="10091" spans="1:3" x14ac:dyDescent="0.35">
      <c r="A10091" s="9" t="s">
        <v>8015</v>
      </c>
      <c r="B10091" s="9" t="s">
        <v>9507</v>
      </c>
      <c r="C10091" s="15" t="s">
        <v>14180</v>
      </c>
    </row>
    <row r="10092" spans="1:3" x14ac:dyDescent="0.35">
      <c r="A10092" s="9" t="s">
        <v>8016</v>
      </c>
      <c r="B10092" s="9" t="s">
        <v>9507</v>
      </c>
      <c r="C10092" s="15" t="s">
        <v>14181</v>
      </c>
    </row>
    <row r="10093" spans="1:3" x14ac:dyDescent="0.35">
      <c r="A10093" s="9" t="s">
        <v>8017</v>
      </c>
      <c r="B10093" s="9" t="s">
        <v>9506</v>
      </c>
      <c r="C10093" s="15"/>
    </row>
    <row r="10094" spans="1:3" x14ac:dyDescent="0.35">
      <c r="A10094" s="9" t="s">
        <v>8018</v>
      </c>
      <c r="B10094" s="9" t="s">
        <v>9506</v>
      </c>
      <c r="C10094" s="15" t="s">
        <v>9525</v>
      </c>
    </row>
    <row r="10095" spans="1:3" ht="36.5" x14ac:dyDescent="0.35">
      <c r="A10095" s="9" t="s">
        <v>8019</v>
      </c>
      <c r="B10095" s="9" t="s">
        <v>9507</v>
      </c>
      <c r="C10095" s="15" t="s">
        <v>14182</v>
      </c>
    </row>
    <row r="10096" spans="1:3" ht="36.5" x14ac:dyDescent="0.35">
      <c r="A10096" s="9" t="s">
        <v>8020</v>
      </c>
      <c r="B10096" s="9" t="s">
        <v>9507</v>
      </c>
      <c r="C10096" s="15" t="s">
        <v>14183</v>
      </c>
    </row>
    <row r="10097" spans="1:3" ht="24.5" x14ac:dyDescent="0.35">
      <c r="A10097" s="9" t="s">
        <v>18925</v>
      </c>
      <c r="B10097" s="9" t="s">
        <v>9507</v>
      </c>
      <c r="C10097" s="15" t="s">
        <v>19591</v>
      </c>
    </row>
    <row r="10098" spans="1:3" ht="168.5" x14ac:dyDescent="0.35">
      <c r="A10098" s="9" t="s">
        <v>15998</v>
      </c>
      <c r="B10098" s="9" t="s">
        <v>9507</v>
      </c>
      <c r="C10098" s="15" t="s">
        <v>16676</v>
      </c>
    </row>
    <row r="10099" spans="1:3" x14ac:dyDescent="0.35">
      <c r="A10099" s="9" t="s">
        <v>8021</v>
      </c>
      <c r="B10099" s="9" t="s">
        <v>9506</v>
      </c>
      <c r="C10099" s="15" t="s">
        <v>14184</v>
      </c>
    </row>
    <row r="10100" spans="1:3" ht="108.5" x14ac:dyDescent="0.35">
      <c r="A10100" s="9" t="s">
        <v>8022</v>
      </c>
      <c r="B10100" s="9" t="s">
        <v>9507</v>
      </c>
      <c r="C10100" s="15" t="s">
        <v>14185</v>
      </c>
    </row>
    <row r="10101" spans="1:3" ht="24.5" x14ac:dyDescent="0.35">
      <c r="A10101" s="9" t="s">
        <v>8023</v>
      </c>
      <c r="B10101" s="9" t="s">
        <v>9506</v>
      </c>
      <c r="C10101" s="15" t="s">
        <v>14186</v>
      </c>
    </row>
    <row r="10102" spans="1:3" x14ac:dyDescent="0.35">
      <c r="A10102" s="9" t="s">
        <v>8024</v>
      </c>
      <c r="B10102" s="9" t="s">
        <v>9507</v>
      </c>
      <c r="C10102" s="15" t="s">
        <v>14187</v>
      </c>
    </row>
    <row r="10103" spans="1:3" ht="24.5" x14ac:dyDescent="0.35">
      <c r="A10103" s="9" t="s">
        <v>8025</v>
      </c>
      <c r="B10103" s="9" t="s">
        <v>9507</v>
      </c>
      <c r="C10103" s="15" t="s">
        <v>14188</v>
      </c>
    </row>
    <row r="10104" spans="1:3" x14ac:dyDescent="0.35">
      <c r="A10104" s="9" t="s">
        <v>8026</v>
      </c>
      <c r="B10104" s="9" t="s">
        <v>9507</v>
      </c>
      <c r="C10104" s="15" t="s">
        <v>14189</v>
      </c>
    </row>
    <row r="10105" spans="1:3" x14ac:dyDescent="0.35">
      <c r="A10105" s="9" t="s">
        <v>8027</v>
      </c>
      <c r="B10105" s="9" t="s">
        <v>9507</v>
      </c>
      <c r="C10105" s="15" t="s">
        <v>6815</v>
      </c>
    </row>
    <row r="10106" spans="1:3" ht="24.5" x14ac:dyDescent="0.35">
      <c r="A10106" s="9" t="s">
        <v>8028</v>
      </c>
      <c r="B10106" s="9" t="s">
        <v>9506</v>
      </c>
      <c r="C10106" s="15" t="s">
        <v>14190</v>
      </c>
    </row>
    <row r="10107" spans="1:3" x14ac:dyDescent="0.35">
      <c r="A10107" s="9" t="s">
        <v>8029</v>
      </c>
      <c r="B10107" s="9" t="s">
        <v>9506</v>
      </c>
      <c r="C10107" s="15" t="s">
        <v>6815</v>
      </c>
    </row>
    <row r="10108" spans="1:3" x14ac:dyDescent="0.35">
      <c r="A10108" s="9" t="s">
        <v>8030</v>
      </c>
      <c r="B10108" s="9" t="s">
        <v>9507</v>
      </c>
      <c r="C10108" s="15" t="s">
        <v>9559</v>
      </c>
    </row>
    <row r="10109" spans="1:3" x14ac:dyDescent="0.35">
      <c r="A10109" s="9" t="s">
        <v>8031</v>
      </c>
      <c r="B10109" s="9" t="s">
        <v>9506</v>
      </c>
      <c r="C10109" s="15"/>
    </row>
    <row r="10110" spans="1:3" x14ac:dyDescent="0.35">
      <c r="A10110" s="9" t="s">
        <v>19875</v>
      </c>
      <c r="B10110" s="9" t="s">
        <v>9507</v>
      </c>
      <c r="C10110" s="15" t="s">
        <v>19953</v>
      </c>
    </row>
    <row r="10111" spans="1:3" x14ac:dyDescent="0.35">
      <c r="A10111" s="9" t="s">
        <v>15580</v>
      </c>
      <c r="B10111" s="9" t="s">
        <v>9506</v>
      </c>
      <c r="C10111" s="15" t="s">
        <v>15932</v>
      </c>
    </row>
    <row r="10112" spans="1:3" x14ac:dyDescent="0.35">
      <c r="A10112" s="9" t="s">
        <v>8032</v>
      </c>
      <c r="B10112" s="9" t="s">
        <v>9506</v>
      </c>
      <c r="C10112" s="15" t="s">
        <v>9525</v>
      </c>
    </row>
    <row r="10113" spans="1:3" x14ac:dyDescent="0.35">
      <c r="A10113" s="9" t="s">
        <v>16317</v>
      </c>
      <c r="B10113" s="9" t="s">
        <v>9507</v>
      </c>
      <c r="C10113" s="15" t="s">
        <v>16953</v>
      </c>
    </row>
    <row r="10114" spans="1:3" x14ac:dyDescent="0.35">
      <c r="A10114" s="9" t="s">
        <v>8033</v>
      </c>
      <c r="B10114" s="9" t="s">
        <v>9507</v>
      </c>
      <c r="C10114" s="15" t="s">
        <v>6815</v>
      </c>
    </row>
    <row r="10115" spans="1:3" x14ac:dyDescent="0.35">
      <c r="A10115" s="9" t="s">
        <v>8034</v>
      </c>
      <c r="B10115" s="9" t="s">
        <v>9506</v>
      </c>
      <c r="C10115" s="15" t="s">
        <v>9525</v>
      </c>
    </row>
    <row r="10116" spans="1:3" x14ac:dyDescent="0.35">
      <c r="A10116" s="9" t="s">
        <v>8035</v>
      </c>
      <c r="B10116" s="9" t="s">
        <v>9506</v>
      </c>
      <c r="C10116" s="15" t="s">
        <v>14191</v>
      </c>
    </row>
    <row r="10117" spans="1:3" x14ac:dyDescent="0.35">
      <c r="A10117" s="9" t="s">
        <v>8036</v>
      </c>
      <c r="B10117" s="9" t="s">
        <v>9507</v>
      </c>
      <c r="C10117" s="15" t="s">
        <v>14192</v>
      </c>
    </row>
    <row r="10118" spans="1:3" x14ac:dyDescent="0.35">
      <c r="A10118" s="9" t="s">
        <v>17798</v>
      </c>
      <c r="B10118" s="9" t="s">
        <v>9507</v>
      </c>
      <c r="C10118" s="15" t="s">
        <v>9554</v>
      </c>
    </row>
    <row r="10119" spans="1:3" x14ac:dyDescent="0.35">
      <c r="A10119" s="9" t="s">
        <v>8037</v>
      </c>
      <c r="B10119" s="9" t="s">
        <v>9506</v>
      </c>
      <c r="C10119" s="15" t="s">
        <v>14193</v>
      </c>
    </row>
    <row r="10120" spans="1:3" x14ac:dyDescent="0.35">
      <c r="A10120" s="9" t="s">
        <v>8038</v>
      </c>
      <c r="B10120" s="9" t="s">
        <v>9507</v>
      </c>
      <c r="C10120" s="15" t="s">
        <v>6815</v>
      </c>
    </row>
    <row r="10121" spans="1:3" x14ac:dyDescent="0.35">
      <c r="A10121" s="9" t="s">
        <v>8039</v>
      </c>
      <c r="B10121" s="9" t="s">
        <v>9507</v>
      </c>
      <c r="C10121" s="15" t="s">
        <v>14194</v>
      </c>
    </row>
    <row r="10122" spans="1:3" ht="84.5" x14ac:dyDescent="0.35">
      <c r="A10122" s="9" t="s">
        <v>8040</v>
      </c>
      <c r="B10122" s="9" t="s">
        <v>9506</v>
      </c>
      <c r="C10122" s="15" t="s">
        <v>14195</v>
      </c>
    </row>
    <row r="10123" spans="1:3" x14ac:dyDescent="0.35">
      <c r="A10123" s="9" t="s">
        <v>8041</v>
      </c>
      <c r="B10123" s="9" t="s">
        <v>9506</v>
      </c>
      <c r="C10123" s="15" t="s">
        <v>9525</v>
      </c>
    </row>
    <row r="10124" spans="1:3" ht="36.5" x14ac:dyDescent="0.35">
      <c r="A10124" s="9" t="s">
        <v>16556</v>
      </c>
      <c r="B10124" s="9" t="s">
        <v>9507</v>
      </c>
      <c r="C10124" s="15" t="s">
        <v>17152</v>
      </c>
    </row>
    <row r="10125" spans="1:3" x14ac:dyDescent="0.35">
      <c r="A10125" s="9" t="s">
        <v>15443</v>
      </c>
      <c r="B10125" s="9" t="s">
        <v>9506</v>
      </c>
      <c r="C10125" s="15" t="s">
        <v>15829</v>
      </c>
    </row>
    <row r="10126" spans="1:3" ht="48.5" x14ac:dyDescent="0.35">
      <c r="A10126" s="9" t="s">
        <v>8042</v>
      </c>
      <c r="B10126" s="9" t="s">
        <v>9506</v>
      </c>
      <c r="C10126" s="15" t="s">
        <v>14196</v>
      </c>
    </row>
    <row r="10127" spans="1:3" x14ac:dyDescent="0.35">
      <c r="A10127" s="9" t="s">
        <v>17965</v>
      </c>
      <c r="B10127" s="9" t="s">
        <v>9507</v>
      </c>
      <c r="C10127" s="15" t="s">
        <v>18027</v>
      </c>
    </row>
    <row r="10128" spans="1:3" x14ac:dyDescent="0.35">
      <c r="A10128" s="9" t="s">
        <v>8043</v>
      </c>
      <c r="B10128" s="9" t="s">
        <v>9506</v>
      </c>
      <c r="C10128" s="15"/>
    </row>
    <row r="10129" spans="1:3" x14ac:dyDescent="0.35">
      <c r="A10129" s="9" t="s">
        <v>8044</v>
      </c>
      <c r="B10129" s="9" t="s">
        <v>9506</v>
      </c>
      <c r="C10129" s="15"/>
    </row>
    <row r="10130" spans="1:3" x14ac:dyDescent="0.35">
      <c r="A10130" s="9" t="s">
        <v>18926</v>
      </c>
      <c r="B10130" s="9" t="s">
        <v>9507</v>
      </c>
      <c r="C10130" s="15" t="s">
        <v>19592</v>
      </c>
    </row>
    <row r="10131" spans="1:3" x14ac:dyDescent="0.35">
      <c r="A10131" s="9" t="s">
        <v>8045</v>
      </c>
      <c r="B10131" s="9" t="s">
        <v>9506</v>
      </c>
      <c r="C10131" s="15" t="s">
        <v>9525</v>
      </c>
    </row>
    <row r="10132" spans="1:3" x14ac:dyDescent="0.35">
      <c r="A10132" s="9" t="s">
        <v>8046</v>
      </c>
      <c r="B10132" s="9" t="s">
        <v>9506</v>
      </c>
      <c r="C10132" s="15" t="s">
        <v>6815</v>
      </c>
    </row>
    <row r="10133" spans="1:3" x14ac:dyDescent="0.35">
      <c r="A10133" s="9" t="s">
        <v>8047</v>
      </c>
      <c r="B10133" s="9" t="s">
        <v>9506</v>
      </c>
      <c r="C10133" s="15"/>
    </row>
    <row r="10134" spans="1:3" x14ac:dyDescent="0.35">
      <c r="A10134" s="9" t="s">
        <v>8048</v>
      </c>
      <c r="B10134" s="9" t="s">
        <v>9507</v>
      </c>
      <c r="C10134" s="15" t="s">
        <v>14197</v>
      </c>
    </row>
    <row r="10135" spans="1:3" ht="36.5" x14ac:dyDescent="0.35">
      <c r="A10135" s="9" t="s">
        <v>8049</v>
      </c>
      <c r="B10135" s="9" t="s">
        <v>9506</v>
      </c>
      <c r="C10135" s="15" t="s">
        <v>14198</v>
      </c>
    </row>
    <row r="10136" spans="1:3" ht="72.5" x14ac:dyDescent="0.35">
      <c r="A10136" s="9" t="s">
        <v>8050</v>
      </c>
      <c r="B10136" s="9" t="s">
        <v>9506</v>
      </c>
      <c r="C10136" s="15" t="s">
        <v>14199</v>
      </c>
    </row>
    <row r="10137" spans="1:3" ht="216.5" x14ac:dyDescent="0.35">
      <c r="A10137" s="9" t="s">
        <v>8051</v>
      </c>
      <c r="B10137" s="9" t="s">
        <v>9507</v>
      </c>
      <c r="C10137" s="15" t="s">
        <v>14200</v>
      </c>
    </row>
    <row r="10138" spans="1:3" ht="60.5" x14ac:dyDescent="0.35">
      <c r="A10138" s="9" t="s">
        <v>16153</v>
      </c>
      <c r="B10138" s="9" t="s">
        <v>9507</v>
      </c>
      <c r="C10138" s="15" t="s">
        <v>16811</v>
      </c>
    </row>
    <row r="10139" spans="1:3" ht="24.5" x14ac:dyDescent="0.35">
      <c r="A10139" s="9" t="s">
        <v>8052</v>
      </c>
      <c r="B10139" s="9" t="s">
        <v>9507</v>
      </c>
      <c r="C10139" s="15" t="s">
        <v>14201</v>
      </c>
    </row>
    <row r="10140" spans="1:3" x14ac:dyDescent="0.35">
      <c r="A10140" s="9" t="s">
        <v>15488</v>
      </c>
      <c r="B10140" s="9" t="s">
        <v>9506</v>
      </c>
      <c r="C10140" s="15" t="s">
        <v>15865</v>
      </c>
    </row>
    <row r="10141" spans="1:3" ht="24.5" x14ac:dyDescent="0.35">
      <c r="A10141" s="9" t="s">
        <v>8053</v>
      </c>
      <c r="B10141" s="9" t="s">
        <v>9506</v>
      </c>
      <c r="C10141" s="15" t="s">
        <v>14202</v>
      </c>
    </row>
    <row r="10142" spans="1:3" x14ac:dyDescent="0.35">
      <c r="A10142" s="9" t="s">
        <v>8054</v>
      </c>
      <c r="B10142" s="9" t="s">
        <v>9506</v>
      </c>
      <c r="C10142" s="15"/>
    </row>
    <row r="10143" spans="1:3" ht="144.5" x14ac:dyDescent="0.35">
      <c r="A10143" s="9" t="s">
        <v>8055</v>
      </c>
      <c r="B10143" s="9" t="s">
        <v>9507</v>
      </c>
      <c r="C10143" s="15" t="s">
        <v>14203</v>
      </c>
    </row>
    <row r="10144" spans="1:3" ht="120.5" x14ac:dyDescent="0.35">
      <c r="A10144" s="9" t="s">
        <v>8056</v>
      </c>
      <c r="B10144" s="9" t="s">
        <v>9507</v>
      </c>
      <c r="C10144" s="15" t="s">
        <v>14204</v>
      </c>
    </row>
    <row r="10145" spans="1:3" x14ac:dyDescent="0.35">
      <c r="A10145" s="9" t="s">
        <v>8057</v>
      </c>
      <c r="B10145" s="9" t="s">
        <v>9506</v>
      </c>
      <c r="C10145" s="15"/>
    </row>
    <row r="10146" spans="1:3" ht="24.5" x14ac:dyDescent="0.35">
      <c r="A10146" s="9" t="s">
        <v>8058</v>
      </c>
      <c r="B10146" s="9" t="s">
        <v>9507</v>
      </c>
      <c r="C10146" s="15" t="s">
        <v>14205</v>
      </c>
    </row>
    <row r="10147" spans="1:3" ht="24.5" x14ac:dyDescent="0.35">
      <c r="A10147" s="9" t="s">
        <v>8059</v>
      </c>
      <c r="B10147" s="9" t="s">
        <v>9507</v>
      </c>
      <c r="C10147" s="15" t="s">
        <v>14206</v>
      </c>
    </row>
    <row r="10148" spans="1:3" x14ac:dyDescent="0.35">
      <c r="A10148" s="9" t="s">
        <v>8060</v>
      </c>
      <c r="B10148" s="9" t="s">
        <v>9507</v>
      </c>
      <c r="C10148" s="15" t="s">
        <v>6815</v>
      </c>
    </row>
    <row r="10149" spans="1:3" x14ac:dyDescent="0.35">
      <c r="A10149" s="9" t="s">
        <v>8061</v>
      </c>
      <c r="B10149" s="9" t="s">
        <v>9506</v>
      </c>
      <c r="C10149" s="15"/>
    </row>
    <row r="10150" spans="1:3" ht="180.5" x14ac:dyDescent="0.35">
      <c r="A10150" s="9" t="s">
        <v>8062</v>
      </c>
      <c r="B10150" s="9" t="s">
        <v>9507</v>
      </c>
      <c r="C10150" s="15" t="s">
        <v>14207</v>
      </c>
    </row>
    <row r="10151" spans="1:3" x14ac:dyDescent="0.35">
      <c r="A10151" s="9" t="s">
        <v>17859</v>
      </c>
      <c r="B10151" s="9" t="s">
        <v>9507</v>
      </c>
      <c r="C10151" s="15" t="s">
        <v>17898</v>
      </c>
    </row>
    <row r="10152" spans="1:3" ht="24.5" x14ac:dyDescent="0.35">
      <c r="A10152" s="9" t="s">
        <v>8063</v>
      </c>
      <c r="B10152" s="9" t="s">
        <v>9507</v>
      </c>
      <c r="C10152" s="15" t="s">
        <v>14208</v>
      </c>
    </row>
    <row r="10153" spans="1:3" ht="24.5" x14ac:dyDescent="0.35">
      <c r="A10153" s="9" t="s">
        <v>18927</v>
      </c>
      <c r="B10153" s="9" t="s">
        <v>9507</v>
      </c>
      <c r="C10153" s="15" t="s">
        <v>19593</v>
      </c>
    </row>
    <row r="10154" spans="1:3" ht="36.5" x14ac:dyDescent="0.35">
      <c r="A10154" s="9" t="s">
        <v>8064</v>
      </c>
      <c r="B10154" s="9" t="s">
        <v>9507</v>
      </c>
      <c r="C10154" s="15" t="s">
        <v>14209</v>
      </c>
    </row>
    <row r="10155" spans="1:3" x14ac:dyDescent="0.35">
      <c r="A10155" s="9" t="s">
        <v>8065</v>
      </c>
      <c r="B10155" s="9" t="s">
        <v>9507</v>
      </c>
      <c r="C10155" s="15" t="s">
        <v>6815</v>
      </c>
    </row>
    <row r="10156" spans="1:3" ht="60.5" x14ac:dyDescent="0.35">
      <c r="A10156" s="9" t="s">
        <v>8066</v>
      </c>
      <c r="B10156" s="9" t="s">
        <v>9507</v>
      </c>
      <c r="C10156" s="15" t="s">
        <v>14210</v>
      </c>
    </row>
    <row r="10157" spans="1:3" x14ac:dyDescent="0.35">
      <c r="A10157" s="9" t="s">
        <v>16073</v>
      </c>
      <c r="B10157" s="9" t="s">
        <v>9507</v>
      </c>
      <c r="C10157" s="15" t="s">
        <v>10872</v>
      </c>
    </row>
    <row r="10158" spans="1:3" x14ac:dyDescent="0.35">
      <c r="A10158" s="9" t="s">
        <v>8067</v>
      </c>
      <c r="B10158" s="9" t="s">
        <v>9506</v>
      </c>
      <c r="C10158" s="15" t="s">
        <v>9525</v>
      </c>
    </row>
    <row r="10159" spans="1:3" x14ac:dyDescent="0.35">
      <c r="A10159" s="9" t="s">
        <v>15345</v>
      </c>
      <c r="B10159" s="9" t="s">
        <v>9506</v>
      </c>
      <c r="C10159" s="15" t="s">
        <v>15744</v>
      </c>
    </row>
    <row r="10160" spans="1:3" ht="60.5" x14ac:dyDescent="0.35">
      <c r="A10160" s="9" t="s">
        <v>8068</v>
      </c>
      <c r="B10160" s="9" t="s">
        <v>9506</v>
      </c>
      <c r="C10160" s="15" t="s">
        <v>14211</v>
      </c>
    </row>
    <row r="10161" spans="1:3" x14ac:dyDescent="0.35">
      <c r="A10161" s="9" t="s">
        <v>8069</v>
      </c>
      <c r="B10161" s="9" t="s">
        <v>9506</v>
      </c>
      <c r="C10161" s="15" t="s">
        <v>14212</v>
      </c>
    </row>
    <row r="10162" spans="1:3" x14ac:dyDescent="0.35">
      <c r="A10162" s="9" t="s">
        <v>8070</v>
      </c>
      <c r="B10162" s="9" t="s">
        <v>9507</v>
      </c>
      <c r="C10162" s="15" t="s">
        <v>14213</v>
      </c>
    </row>
    <row r="10163" spans="1:3" x14ac:dyDescent="0.35">
      <c r="A10163" s="9" t="s">
        <v>8071</v>
      </c>
      <c r="B10163" s="9" t="s">
        <v>9506</v>
      </c>
      <c r="C10163" s="15" t="s">
        <v>14214</v>
      </c>
    </row>
    <row r="10164" spans="1:3" ht="24.5" x14ac:dyDescent="0.35">
      <c r="A10164" s="9" t="s">
        <v>8072</v>
      </c>
      <c r="B10164" s="9" t="s">
        <v>9507</v>
      </c>
      <c r="C10164" s="15" t="s">
        <v>14215</v>
      </c>
    </row>
    <row r="10165" spans="1:3" x14ac:dyDescent="0.35">
      <c r="A10165" s="9" t="s">
        <v>16148</v>
      </c>
      <c r="B10165" s="9" t="s">
        <v>9507</v>
      </c>
      <c r="C10165" s="15" t="s">
        <v>16807</v>
      </c>
    </row>
    <row r="10166" spans="1:3" x14ac:dyDescent="0.35">
      <c r="A10166" s="9" t="s">
        <v>8073</v>
      </c>
      <c r="B10166" s="9" t="s">
        <v>9507</v>
      </c>
      <c r="C10166" s="15" t="s">
        <v>9631</v>
      </c>
    </row>
    <row r="10167" spans="1:3" x14ac:dyDescent="0.35">
      <c r="A10167" s="9" t="s">
        <v>8074</v>
      </c>
      <c r="B10167" s="9" t="s">
        <v>9507</v>
      </c>
      <c r="C10167" s="15" t="s">
        <v>10592</v>
      </c>
    </row>
    <row r="10168" spans="1:3" x14ac:dyDescent="0.35">
      <c r="A10168" s="9" t="s">
        <v>15281</v>
      </c>
      <c r="B10168" s="9" t="s">
        <v>9506</v>
      </c>
      <c r="C10168" s="15" t="s">
        <v>15690</v>
      </c>
    </row>
    <row r="10169" spans="1:3" x14ac:dyDescent="0.35">
      <c r="A10169" s="9" t="s">
        <v>8075</v>
      </c>
      <c r="B10169" s="9" t="s">
        <v>9507</v>
      </c>
      <c r="C10169" s="15" t="s">
        <v>6815</v>
      </c>
    </row>
    <row r="10170" spans="1:3" x14ac:dyDescent="0.35">
      <c r="A10170" s="9" t="s">
        <v>8076</v>
      </c>
      <c r="B10170" s="9" t="s">
        <v>9506</v>
      </c>
      <c r="C10170" s="15" t="s">
        <v>9525</v>
      </c>
    </row>
    <row r="10171" spans="1:3" x14ac:dyDescent="0.35">
      <c r="A10171" s="9" t="s">
        <v>8077</v>
      </c>
      <c r="B10171" s="9" t="s">
        <v>9506</v>
      </c>
      <c r="C10171" s="15"/>
    </row>
    <row r="10172" spans="1:3" x14ac:dyDescent="0.35">
      <c r="A10172" s="9" t="s">
        <v>8078</v>
      </c>
      <c r="B10172" s="9" t="s">
        <v>9507</v>
      </c>
      <c r="C10172" s="15" t="s">
        <v>14216</v>
      </c>
    </row>
    <row r="10173" spans="1:3" ht="24.5" x14ac:dyDescent="0.35">
      <c r="A10173" s="9" t="s">
        <v>8079</v>
      </c>
      <c r="B10173" s="9" t="s">
        <v>9507</v>
      </c>
      <c r="C10173" s="15" t="s">
        <v>14217</v>
      </c>
    </row>
    <row r="10174" spans="1:3" x14ac:dyDescent="0.35">
      <c r="A10174" s="9" t="s">
        <v>8080</v>
      </c>
      <c r="B10174" s="9" t="s">
        <v>9507</v>
      </c>
      <c r="C10174" s="15" t="s">
        <v>14218</v>
      </c>
    </row>
    <row r="10175" spans="1:3" x14ac:dyDescent="0.35">
      <c r="A10175" s="9" t="s">
        <v>8081</v>
      </c>
      <c r="B10175" s="9" t="s">
        <v>9506</v>
      </c>
      <c r="C10175" s="15" t="s">
        <v>9525</v>
      </c>
    </row>
    <row r="10176" spans="1:3" x14ac:dyDescent="0.35">
      <c r="A10176" s="9" t="s">
        <v>8082</v>
      </c>
      <c r="B10176" s="9" t="s">
        <v>9506</v>
      </c>
      <c r="C10176" s="15" t="s">
        <v>9525</v>
      </c>
    </row>
    <row r="10177" spans="1:3" x14ac:dyDescent="0.35">
      <c r="A10177" s="9" t="s">
        <v>19760</v>
      </c>
      <c r="B10177" s="9" t="s">
        <v>9507</v>
      </c>
      <c r="C10177" s="15" t="s">
        <v>19803</v>
      </c>
    </row>
    <row r="10178" spans="1:3" x14ac:dyDescent="0.35">
      <c r="A10178" s="9" t="s">
        <v>15291</v>
      </c>
      <c r="B10178" s="9" t="s">
        <v>9506</v>
      </c>
      <c r="C10178" s="15" t="s">
        <v>15698</v>
      </c>
    </row>
    <row r="10179" spans="1:3" ht="60.5" x14ac:dyDescent="0.35">
      <c r="A10179" s="9" t="s">
        <v>16196</v>
      </c>
      <c r="B10179" s="9" t="s">
        <v>9507</v>
      </c>
      <c r="C10179" s="15" t="s">
        <v>16849</v>
      </c>
    </row>
    <row r="10180" spans="1:3" x14ac:dyDescent="0.35">
      <c r="A10180" s="9" t="s">
        <v>8083</v>
      </c>
      <c r="B10180" s="9" t="s">
        <v>9507</v>
      </c>
      <c r="C10180" s="15" t="s">
        <v>9538</v>
      </c>
    </row>
    <row r="10181" spans="1:3" x14ac:dyDescent="0.35">
      <c r="A10181" s="9" t="s">
        <v>8084</v>
      </c>
      <c r="B10181" s="9" t="s">
        <v>9506</v>
      </c>
      <c r="C10181" s="15" t="s">
        <v>14219</v>
      </c>
    </row>
    <row r="10182" spans="1:3" x14ac:dyDescent="0.35">
      <c r="A10182" s="9" t="s">
        <v>8085</v>
      </c>
      <c r="B10182" s="9" t="s">
        <v>9507</v>
      </c>
      <c r="C10182" s="15" t="s">
        <v>14220</v>
      </c>
    </row>
    <row r="10183" spans="1:3" x14ac:dyDescent="0.35">
      <c r="A10183" s="12" t="s">
        <v>18928</v>
      </c>
      <c r="B10183" s="9" t="s">
        <v>9506</v>
      </c>
      <c r="C10183" s="15" t="s">
        <v>19594</v>
      </c>
    </row>
    <row r="10184" spans="1:3" ht="24.5" x14ac:dyDescent="0.35">
      <c r="A10184" s="9" t="s">
        <v>8086</v>
      </c>
      <c r="B10184" s="9" t="s">
        <v>9507</v>
      </c>
      <c r="C10184" s="15" t="s">
        <v>14221</v>
      </c>
    </row>
    <row r="10185" spans="1:3" x14ac:dyDescent="0.35">
      <c r="A10185" s="9" t="s">
        <v>18287</v>
      </c>
      <c r="B10185" s="9" t="s">
        <v>9507</v>
      </c>
      <c r="C10185" s="15" t="s">
        <v>18329</v>
      </c>
    </row>
    <row r="10186" spans="1:3" x14ac:dyDescent="0.35">
      <c r="A10186" s="9" t="s">
        <v>8087</v>
      </c>
      <c r="B10186" s="9" t="s">
        <v>9506</v>
      </c>
      <c r="C10186" s="15"/>
    </row>
    <row r="10187" spans="1:3" x14ac:dyDescent="0.35">
      <c r="A10187" s="9" t="s">
        <v>8088</v>
      </c>
      <c r="B10187" s="9" t="s">
        <v>9506</v>
      </c>
      <c r="C10187" s="15" t="s">
        <v>9525</v>
      </c>
    </row>
    <row r="10188" spans="1:3" x14ac:dyDescent="0.35">
      <c r="A10188" s="9" t="s">
        <v>8089</v>
      </c>
      <c r="B10188" s="9" t="s">
        <v>9507</v>
      </c>
      <c r="C10188" s="15" t="s">
        <v>9611</v>
      </c>
    </row>
    <row r="10189" spans="1:3" x14ac:dyDescent="0.35">
      <c r="A10189" s="9" t="s">
        <v>8090</v>
      </c>
      <c r="B10189" s="9" t="s">
        <v>9506</v>
      </c>
      <c r="C10189" s="15" t="s">
        <v>6815</v>
      </c>
    </row>
    <row r="10190" spans="1:3" x14ac:dyDescent="0.35">
      <c r="A10190" s="9" t="s">
        <v>8091</v>
      </c>
      <c r="B10190" s="9" t="s">
        <v>9506</v>
      </c>
      <c r="C10190" s="15" t="s">
        <v>6815</v>
      </c>
    </row>
    <row r="10191" spans="1:3" x14ac:dyDescent="0.35">
      <c r="A10191" s="9" t="s">
        <v>8092</v>
      </c>
      <c r="B10191" s="9" t="s">
        <v>9506</v>
      </c>
      <c r="C10191" s="15" t="s">
        <v>9525</v>
      </c>
    </row>
    <row r="10192" spans="1:3" ht="144.5" x14ac:dyDescent="0.35">
      <c r="A10192" s="9" t="s">
        <v>8093</v>
      </c>
      <c r="B10192" s="9" t="s">
        <v>9507</v>
      </c>
      <c r="C10192" s="15" t="s">
        <v>14222</v>
      </c>
    </row>
    <row r="10193" spans="1:3" x14ac:dyDescent="0.35">
      <c r="A10193" s="9" t="s">
        <v>8094</v>
      </c>
      <c r="B10193" s="9" t="s">
        <v>9506</v>
      </c>
      <c r="C10193" s="15" t="s">
        <v>9525</v>
      </c>
    </row>
    <row r="10194" spans="1:3" x14ac:dyDescent="0.35">
      <c r="A10194" s="9" t="s">
        <v>8095</v>
      </c>
      <c r="B10194" s="9" t="s">
        <v>9507</v>
      </c>
      <c r="C10194" s="15" t="s">
        <v>14223</v>
      </c>
    </row>
    <row r="10195" spans="1:3" x14ac:dyDescent="0.35">
      <c r="A10195" s="9" t="s">
        <v>8096</v>
      </c>
      <c r="B10195" s="9" t="s">
        <v>9506</v>
      </c>
      <c r="C10195" s="15" t="s">
        <v>14224</v>
      </c>
    </row>
    <row r="10196" spans="1:3" ht="36.5" x14ac:dyDescent="0.35">
      <c r="A10196" s="9" t="s">
        <v>8097</v>
      </c>
      <c r="B10196" s="9" t="s">
        <v>9507</v>
      </c>
      <c r="C10196" s="15" t="s">
        <v>14225</v>
      </c>
    </row>
    <row r="10197" spans="1:3" x14ac:dyDescent="0.35">
      <c r="A10197" s="9" t="s">
        <v>8098</v>
      </c>
      <c r="B10197" s="9" t="s">
        <v>9506</v>
      </c>
      <c r="C10197" s="15" t="s">
        <v>14226</v>
      </c>
    </row>
    <row r="10198" spans="1:3" x14ac:dyDescent="0.35">
      <c r="A10198" s="9" t="s">
        <v>8099</v>
      </c>
      <c r="B10198" s="9" t="s">
        <v>9507</v>
      </c>
      <c r="C10198" s="15" t="s">
        <v>6815</v>
      </c>
    </row>
    <row r="10199" spans="1:3" x14ac:dyDescent="0.35">
      <c r="A10199" s="9" t="s">
        <v>16046</v>
      </c>
      <c r="B10199" s="9" t="s">
        <v>9507</v>
      </c>
      <c r="C10199" s="15" t="s">
        <v>16718</v>
      </c>
    </row>
    <row r="10200" spans="1:3" x14ac:dyDescent="0.35">
      <c r="A10200" s="9" t="s">
        <v>8100</v>
      </c>
      <c r="B10200" s="9" t="s">
        <v>9506</v>
      </c>
      <c r="C10200" s="15"/>
    </row>
    <row r="10201" spans="1:3" ht="24.5" x14ac:dyDescent="0.35">
      <c r="A10201" s="9" t="s">
        <v>8101</v>
      </c>
      <c r="B10201" s="9" t="s">
        <v>9506</v>
      </c>
      <c r="C10201" s="15" t="s">
        <v>14227</v>
      </c>
    </row>
    <row r="10202" spans="1:3" x14ac:dyDescent="0.35">
      <c r="A10202" s="9" t="s">
        <v>8102</v>
      </c>
      <c r="B10202" s="9" t="s">
        <v>9506</v>
      </c>
      <c r="C10202" s="15" t="s">
        <v>9554</v>
      </c>
    </row>
    <row r="10203" spans="1:3" x14ac:dyDescent="0.35">
      <c r="A10203" s="9" t="s">
        <v>8103</v>
      </c>
      <c r="B10203" s="9" t="s">
        <v>9506</v>
      </c>
      <c r="C10203" s="15" t="s">
        <v>6815</v>
      </c>
    </row>
    <row r="10204" spans="1:3" x14ac:dyDescent="0.35">
      <c r="A10204" s="9" t="s">
        <v>8104</v>
      </c>
      <c r="B10204" s="9" t="s">
        <v>9507</v>
      </c>
      <c r="C10204" s="15" t="s">
        <v>9554</v>
      </c>
    </row>
    <row r="10205" spans="1:3" x14ac:dyDescent="0.35">
      <c r="A10205" s="9" t="s">
        <v>8105</v>
      </c>
      <c r="B10205" s="9" t="s">
        <v>9506</v>
      </c>
      <c r="C10205" s="15"/>
    </row>
    <row r="10206" spans="1:3" x14ac:dyDescent="0.35">
      <c r="A10206" s="9" t="s">
        <v>16206</v>
      </c>
      <c r="B10206" s="9" t="s">
        <v>9507</v>
      </c>
      <c r="C10206" s="15" t="s">
        <v>16857</v>
      </c>
    </row>
    <row r="10207" spans="1:3" x14ac:dyDescent="0.35">
      <c r="A10207" s="9" t="s">
        <v>8106</v>
      </c>
      <c r="B10207" s="9" t="s">
        <v>9506</v>
      </c>
      <c r="C10207" s="15" t="s">
        <v>9525</v>
      </c>
    </row>
    <row r="10208" spans="1:3" x14ac:dyDescent="0.35">
      <c r="A10208" s="9" t="s">
        <v>19876</v>
      </c>
      <c r="B10208" s="9" t="s">
        <v>9507</v>
      </c>
      <c r="C10208" s="15" t="s">
        <v>19954</v>
      </c>
    </row>
    <row r="10209" spans="1:3" x14ac:dyDescent="0.35">
      <c r="A10209" s="9" t="s">
        <v>8107</v>
      </c>
      <c r="B10209" s="9" t="s">
        <v>9507</v>
      </c>
      <c r="C10209" s="15" t="s">
        <v>14228</v>
      </c>
    </row>
    <row r="10210" spans="1:3" x14ac:dyDescent="0.35">
      <c r="A10210" s="9" t="s">
        <v>8108</v>
      </c>
      <c r="B10210" s="9" t="s">
        <v>9506</v>
      </c>
      <c r="C10210" s="15" t="s">
        <v>9559</v>
      </c>
    </row>
    <row r="10211" spans="1:3" x14ac:dyDescent="0.35">
      <c r="A10211" s="9" t="s">
        <v>8109</v>
      </c>
      <c r="B10211" s="9" t="s">
        <v>9506</v>
      </c>
      <c r="C10211" s="15" t="s">
        <v>9609</v>
      </c>
    </row>
    <row r="10212" spans="1:3" x14ac:dyDescent="0.35">
      <c r="A10212" s="9" t="s">
        <v>8110</v>
      </c>
      <c r="B10212" s="9" t="s">
        <v>9506</v>
      </c>
      <c r="C10212" s="15" t="s">
        <v>9559</v>
      </c>
    </row>
    <row r="10213" spans="1:3" x14ac:dyDescent="0.35">
      <c r="A10213" s="9" t="s">
        <v>16192</v>
      </c>
      <c r="B10213" s="9" t="s">
        <v>9507</v>
      </c>
      <c r="C10213" s="15" t="s">
        <v>16845</v>
      </c>
    </row>
    <row r="10214" spans="1:3" x14ac:dyDescent="0.35">
      <c r="A10214" s="9" t="s">
        <v>8111</v>
      </c>
      <c r="B10214" s="9" t="s">
        <v>9506</v>
      </c>
      <c r="C10214" s="15"/>
    </row>
    <row r="10215" spans="1:3" ht="24.5" x14ac:dyDescent="0.35">
      <c r="A10215" s="9" t="s">
        <v>19877</v>
      </c>
      <c r="B10215" s="9" t="s">
        <v>9506</v>
      </c>
      <c r="C10215" s="15" t="s">
        <v>19955</v>
      </c>
    </row>
    <row r="10216" spans="1:3" ht="24.5" x14ac:dyDescent="0.35">
      <c r="A10216" s="9" t="s">
        <v>8112</v>
      </c>
      <c r="B10216" s="9" t="s">
        <v>9506</v>
      </c>
      <c r="C10216" s="15" t="s">
        <v>14229</v>
      </c>
    </row>
    <row r="10217" spans="1:3" ht="24.5" x14ac:dyDescent="0.35">
      <c r="A10217" s="9" t="s">
        <v>8113</v>
      </c>
      <c r="B10217" s="9" t="s">
        <v>9507</v>
      </c>
      <c r="C10217" s="15" t="s">
        <v>14230</v>
      </c>
    </row>
    <row r="10218" spans="1:3" ht="84.5" x14ac:dyDescent="0.35">
      <c r="A10218" s="9" t="s">
        <v>8114</v>
      </c>
      <c r="B10218" s="9" t="s">
        <v>9507</v>
      </c>
      <c r="C10218" s="15" t="s">
        <v>14231</v>
      </c>
    </row>
    <row r="10219" spans="1:3" x14ac:dyDescent="0.35">
      <c r="A10219" s="9" t="s">
        <v>8115</v>
      </c>
      <c r="B10219" s="9" t="s">
        <v>9506</v>
      </c>
      <c r="C10219" s="15" t="s">
        <v>9525</v>
      </c>
    </row>
    <row r="10220" spans="1:3" ht="24.5" x14ac:dyDescent="0.35">
      <c r="A10220" s="9" t="s">
        <v>8116</v>
      </c>
      <c r="B10220" s="9" t="s">
        <v>9507</v>
      </c>
      <c r="C10220" s="15" t="s">
        <v>14232</v>
      </c>
    </row>
    <row r="10221" spans="1:3" ht="216.5" x14ac:dyDescent="0.35">
      <c r="A10221" s="9" t="s">
        <v>8117</v>
      </c>
      <c r="B10221" s="9" t="s">
        <v>9507</v>
      </c>
      <c r="C10221" s="15" t="s">
        <v>14233</v>
      </c>
    </row>
    <row r="10222" spans="1:3" x14ac:dyDescent="0.35">
      <c r="A10222" s="9" t="s">
        <v>18088</v>
      </c>
      <c r="B10222" s="9" t="s">
        <v>9507</v>
      </c>
      <c r="C10222" s="15" t="s">
        <v>18141</v>
      </c>
    </row>
    <row r="10223" spans="1:3" ht="168.5" x14ac:dyDescent="0.35">
      <c r="A10223" s="9" t="s">
        <v>8118</v>
      </c>
      <c r="B10223" s="9" t="s">
        <v>9506</v>
      </c>
      <c r="C10223" s="15" t="s">
        <v>14234</v>
      </c>
    </row>
    <row r="10224" spans="1:3" ht="276.5" x14ac:dyDescent="0.35">
      <c r="A10224" s="9" t="s">
        <v>8119</v>
      </c>
      <c r="B10224" s="9" t="s">
        <v>9506</v>
      </c>
      <c r="C10224" s="15" t="s">
        <v>14235</v>
      </c>
    </row>
    <row r="10225" spans="1:3" ht="48.5" x14ac:dyDescent="0.35">
      <c r="A10225" s="9" t="s">
        <v>8120</v>
      </c>
      <c r="B10225" s="9" t="s">
        <v>9507</v>
      </c>
      <c r="C10225" s="15" t="s">
        <v>14236</v>
      </c>
    </row>
    <row r="10226" spans="1:3" ht="144.5" x14ac:dyDescent="0.35">
      <c r="A10226" s="9" t="s">
        <v>8121</v>
      </c>
      <c r="B10226" s="9" t="s">
        <v>9506</v>
      </c>
      <c r="C10226" s="15" t="s">
        <v>14237</v>
      </c>
    </row>
    <row r="10227" spans="1:3" x14ac:dyDescent="0.35">
      <c r="A10227" s="9" t="s">
        <v>18929</v>
      </c>
      <c r="B10227" s="9" t="s">
        <v>9506</v>
      </c>
      <c r="C10227" s="15" t="s">
        <v>10669</v>
      </c>
    </row>
    <row r="10228" spans="1:3" x14ac:dyDescent="0.35">
      <c r="A10228" s="9" t="s">
        <v>8122</v>
      </c>
      <c r="B10228" s="9" t="s">
        <v>9506</v>
      </c>
      <c r="C10228" s="15" t="s">
        <v>9525</v>
      </c>
    </row>
    <row r="10229" spans="1:3" x14ac:dyDescent="0.35">
      <c r="A10229" s="9" t="s">
        <v>8123</v>
      </c>
      <c r="B10229" s="9" t="s">
        <v>9507</v>
      </c>
      <c r="C10229" s="15" t="s">
        <v>9559</v>
      </c>
    </row>
    <row r="10230" spans="1:3" x14ac:dyDescent="0.35">
      <c r="A10230" s="9" t="s">
        <v>8124</v>
      </c>
      <c r="B10230" s="9" t="s">
        <v>9507</v>
      </c>
      <c r="C10230" s="15" t="s">
        <v>14238</v>
      </c>
    </row>
    <row r="10231" spans="1:3" x14ac:dyDescent="0.35">
      <c r="A10231" s="9" t="s">
        <v>8125</v>
      </c>
      <c r="B10231" s="9" t="s">
        <v>9506</v>
      </c>
      <c r="C10231" s="15"/>
    </row>
    <row r="10232" spans="1:3" x14ac:dyDescent="0.35">
      <c r="A10232" s="9" t="s">
        <v>8126</v>
      </c>
      <c r="B10232" s="9" t="s">
        <v>9507</v>
      </c>
      <c r="C10232" s="15" t="s">
        <v>6815</v>
      </c>
    </row>
    <row r="10233" spans="1:3" x14ac:dyDescent="0.35">
      <c r="A10233" s="9" t="s">
        <v>8127</v>
      </c>
      <c r="B10233" s="9" t="s">
        <v>9507</v>
      </c>
      <c r="C10233" s="15" t="s">
        <v>9609</v>
      </c>
    </row>
    <row r="10234" spans="1:3" x14ac:dyDescent="0.35">
      <c r="A10234" s="9" t="s">
        <v>8128</v>
      </c>
      <c r="B10234" s="9" t="s">
        <v>9506</v>
      </c>
      <c r="C10234" s="15" t="s">
        <v>6815</v>
      </c>
    </row>
    <row r="10235" spans="1:3" x14ac:dyDescent="0.35">
      <c r="A10235" s="9" t="s">
        <v>8129</v>
      </c>
      <c r="B10235" s="9" t="s">
        <v>9506</v>
      </c>
      <c r="C10235" s="15" t="s">
        <v>9525</v>
      </c>
    </row>
    <row r="10236" spans="1:3" x14ac:dyDescent="0.35">
      <c r="A10236" s="9" t="s">
        <v>8130</v>
      </c>
      <c r="B10236" s="9" t="s">
        <v>9506</v>
      </c>
      <c r="C10236" s="15"/>
    </row>
    <row r="10237" spans="1:3" ht="24.5" x14ac:dyDescent="0.35">
      <c r="A10237" s="9" t="s">
        <v>8131</v>
      </c>
      <c r="B10237" s="9" t="s">
        <v>9507</v>
      </c>
      <c r="C10237" s="15" t="s">
        <v>14239</v>
      </c>
    </row>
    <row r="10238" spans="1:3" x14ac:dyDescent="0.35">
      <c r="A10238" s="9" t="s">
        <v>8132</v>
      </c>
      <c r="B10238" s="9" t="s">
        <v>9507</v>
      </c>
      <c r="C10238" s="15" t="s">
        <v>6815</v>
      </c>
    </row>
    <row r="10239" spans="1:3" x14ac:dyDescent="0.35">
      <c r="A10239" s="9" t="s">
        <v>17561</v>
      </c>
      <c r="B10239" s="9" t="s">
        <v>9506</v>
      </c>
      <c r="C10239" s="15" t="s">
        <v>17654</v>
      </c>
    </row>
    <row r="10240" spans="1:3" ht="36.5" x14ac:dyDescent="0.35">
      <c r="A10240" s="9" t="s">
        <v>8133</v>
      </c>
      <c r="B10240" s="9" t="s">
        <v>9507</v>
      </c>
      <c r="C10240" s="15" t="s">
        <v>14240</v>
      </c>
    </row>
    <row r="10241" spans="1:3" x14ac:dyDescent="0.35">
      <c r="A10241" s="9" t="s">
        <v>8134</v>
      </c>
      <c r="B10241" s="9" t="s">
        <v>9507</v>
      </c>
      <c r="C10241" s="15" t="s">
        <v>14241</v>
      </c>
    </row>
    <row r="10242" spans="1:3" ht="24.5" x14ac:dyDescent="0.35">
      <c r="A10242" s="9" t="s">
        <v>18930</v>
      </c>
      <c r="B10242" s="9" t="s">
        <v>9507</v>
      </c>
      <c r="C10242" s="15" t="s">
        <v>19595</v>
      </c>
    </row>
    <row r="10243" spans="1:3" x14ac:dyDescent="0.35">
      <c r="A10243" s="9" t="s">
        <v>8135</v>
      </c>
      <c r="B10243" s="9" t="s">
        <v>9506</v>
      </c>
      <c r="C10243" s="15" t="s">
        <v>9525</v>
      </c>
    </row>
    <row r="10244" spans="1:3" ht="360.5" x14ac:dyDescent="0.35">
      <c r="A10244" s="9" t="s">
        <v>8136</v>
      </c>
      <c r="B10244" s="9" t="s">
        <v>9507</v>
      </c>
      <c r="C10244" s="15" t="s">
        <v>14242</v>
      </c>
    </row>
    <row r="10245" spans="1:3" x14ac:dyDescent="0.35">
      <c r="A10245" s="9" t="s">
        <v>8137</v>
      </c>
      <c r="B10245" s="9" t="s">
        <v>9506</v>
      </c>
      <c r="C10245" s="15"/>
    </row>
    <row r="10246" spans="1:3" x14ac:dyDescent="0.35">
      <c r="A10246" s="9" t="s">
        <v>8138</v>
      </c>
      <c r="B10246" s="9" t="s">
        <v>9506</v>
      </c>
      <c r="C10246" s="15" t="s">
        <v>14243</v>
      </c>
    </row>
    <row r="10247" spans="1:3" x14ac:dyDescent="0.35">
      <c r="A10247" s="9" t="s">
        <v>15264</v>
      </c>
      <c r="B10247" s="9" t="s">
        <v>9507</v>
      </c>
      <c r="C10247" s="15" t="s">
        <v>17762</v>
      </c>
    </row>
    <row r="10248" spans="1:3" x14ac:dyDescent="0.35">
      <c r="A10248" s="9" t="s">
        <v>8139</v>
      </c>
      <c r="B10248" s="9" t="s">
        <v>9507</v>
      </c>
      <c r="C10248" s="15" t="s">
        <v>14244</v>
      </c>
    </row>
    <row r="10249" spans="1:3" x14ac:dyDescent="0.35">
      <c r="A10249" s="9" t="s">
        <v>8140</v>
      </c>
      <c r="B10249" s="9" t="s">
        <v>9506</v>
      </c>
      <c r="C10249" s="15" t="s">
        <v>6815</v>
      </c>
    </row>
    <row r="10250" spans="1:3" x14ac:dyDescent="0.35">
      <c r="A10250" s="9" t="s">
        <v>8141</v>
      </c>
      <c r="B10250" s="9" t="s">
        <v>9506</v>
      </c>
      <c r="C10250" s="15" t="s">
        <v>14245</v>
      </c>
    </row>
    <row r="10251" spans="1:3" x14ac:dyDescent="0.35">
      <c r="A10251" s="9" t="s">
        <v>18931</v>
      </c>
      <c r="B10251" s="9" t="s">
        <v>9507</v>
      </c>
      <c r="C10251" s="15" t="s">
        <v>19596</v>
      </c>
    </row>
    <row r="10252" spans="1:3" x14ac:dyDescent="0.35">
      <c r="A10252" s="9" t="s">
        <v>8142</v>
      </c>
      <c r="B10252" s="9" t="s">
        <v>9506</v>
      </c>
      <c r="C10252" s="15" t="s">
        <v>9525</v>
      </c>
    </row>
    <row r="10253" spans="1:3" x14ac:dyDescent="0.35">
      <c r="A10253" s="9" t="s">
        <v>8143</v>
      </c>
      <c r="B10253" s="9" t="s">
        <v>9507</v>
      </c>
      <c r="C10253" s="15" t="s">
        <v>14246</v>
      </c>
    </row>
    <row r="10254" spans="1:3" ht="24.5" x14ac:dyDescent="0.35">
      <c r="A10254" s="9" t="s">
        <v>8144</v>
      </c>
      <c r="B10254" s="9" t="s">
        <v>9506</v>
      </c>
      <c r="C10254" s="15" t="s">
        <v>14247</v>
      </c>
    </row>
    <row r="10255" spans="1:3" ht="36.5" x14ac:dyDescent="0.35">
      <c r="A10255" s="10" t="s">
        <v>18932</v>
      </c>
      <c r="B10255" s="10" t="s">
        <v>9507</v>
      </c>
      <c r="C10255" s="15" t="s">
        <v>19597</v>
      </c>
    </row>
    <row r="10256" spans="1:3" ht="24.5" x14ac:dyDescent="0.35">
      <c r="A10256" s="9" t="s">
        <v>8145</v>
      </c>
      <c r="B10256" s="9" t="s">
        <v>9507</v>
      </c>
      <c r="C10256" s="15" t="s">
        <v>14248</v>
      </c>
    </row>
    <row r="10257" spans="1:3" ht="108.5" x14ac:dyDescent="0.35">
      <c r="A10257" s="9" t="s">
        <v>8146</v>
      </c>
      <c r="B10257" s="9" t="s">
        <v>9507</v>
      </c>
      <c r="C10257" s="15" t="s">
        <v>14249</v>
      </c>
    </row>
    <row r="10258" spans="1:3" ht="36.5" x14ac:dyDescent="0.35">
      <c r="A10258" s="9" t="s">
        <v>8147</v>
      </c>
      <c r="B10258" s="9" t="s">
        <v>9506</v>
      </c>
      <c r="C10258" s="15" t="s">
        <v>14250</v>
      </c>
    </row>
    <row r="10259" spans="1:3" ht="24.5" x14ac:dyDescent="0.35">
      <c r="A10259" s="9" t="s">
        <v>8148</v>
      </c>
      <c r="B10259" s="9" t="s">
        <v>9507</v>
      </c>
      <c r="C10259" s="15" t="s">
        <v>14251</v>
      </c>
    </row>
    <row r="10260" spans="1:3" x14ac:dyDescent="0.35">
      <c r="A10260" s="9" t="s">
        <v>8149</v>
      </c>
      <c r="B10260" s="9" t="s">
        <v>9506</v>
      </c>
      <c r="C10260" s="15" t="s">
        <v>14252</v>
      </c>
    </row>
    <row r="10261" spans="1:3" x14ac:dyDescent="0.35">
      <c r="A10261" s="9" t="s">
        <v>8150</v>
      </c>
      <c r="B10261" s="9" t="s">
        <v>9506</v>
      </c>
      <c r="C10261" s="15"/>
    </row>
    <row r="10262" spans="1:3" x14ac:dyDescent="0.35">
      <c r="A10262" s="9" t="s">
        <v>8151</v>
      </c>
      <c r="B10262" s="9" t="s">
        <v>9507</v>
      </c>
      <c r="C10262" s="15" t="s">
        <v>14253</v>
      </c>
    </row>
    <row r="10263" spans="1:3" ht="216.5" x14ac:dyDescent="0.35">
      <c r="A10263" s="9" t="s">
        <v>8152</v>
      </c>
      <c r="B10263" s="9" t="s">
        <v>9507</v>
      </c>
      <c r="C10263" s="15" t="s">
        <v>14254</v>
      </c>
    </row>
    <row r="10264" spans="1:3" x14ac:dyDescent="0.35">
      <c r="A10264" s="9" t="s">
        <v>8153</v>
      </c>
      <c r="B10264" s="9" t="s">
        <v>9506</v>
      </c>
      <c r="C10264" s="15"/>
    </row>
    <row r="10265" spans="1:3" ht="24.5" x14ac:dyDescent="0.35">
      <c r="A10265" s="9" t="s">
        <v>8154</v>
      </c>
      <c r="B10265" s="9" t="s">
        <v>9507</v>
      </c>
      <c r="C10265" s="15" t="s">
        <v>14255</v>
      </c>
    </row>
    <row r="10266" spans="1:3" ht="84.5" x14ac:dyDescent="0.35">
      <c r="A10266" s="9" t="s">
        <v>8155</v>
      </c>
      <c r="B10266" s="9" t="s">
        <v>9507</v>
      </c>
      <c r="C10266" s="15" t="s">
        <v>14256</v>
      </c>
    </row>
    <row r="10267" spans="1:3" x14ac:dyDescent="0.35">
      <c r="A10267" s="9" t="s">
        <v>16136</v>
      </c>
      <c r="B10267" s="9" t="s">
        <v>9507</v>
      </c>
      <c r="C10267" s="15" t="s">
        <v>16796</v>
      </c>
    </row>
    <row r="10268" spans="1:3" ht="84.5" x14ac:dyDescent="0.35">
      <c r="A10268" s="9" t="s">
        <v>8156</v>
      </c>
      <c r="B10268" s="9" t="s">
        <v>9507</v>
      </c>
      <c r="C10268" s="15" t="s">
        <v>14257</v>
      </c>
    </row>
    <row r="10269" spans="1:3" ht="24.5" x14ac:dyDescent="0.35">
      <c r="A10269" s="9" t="s">
        <v>18933</v>
      </c>
      <c r="B10269" s="9" t="s">
        <v>9507</v>
      </c>
      <c r="C10269" s="15" t="s">
        <v>19598</v>
      </c>
    </row>
    <row r="10270" spans="1:3" x14ac:dyDescent="0.35">
      <c r="A10270" s="9" t="s">
        <v>8157</v>
      </c>
      <c r="B10270" s="9" t="s">
        <v>9506</v>
      </c>
      <c r="C10270" s="15"/>
    </row>
    <row r="10271" spans="1:3" ht="252.5" x14ac:dyDescent="0.35">
      <c r="A10271" s="9" t="s">
        <v>8158</v>
      </c>
      <c r="B10271" s="9" t="s">
        <v>9507</v>
      </c>
      <c r="C10271" s="15" t="s">
        <v>14258</v>
      </c>
    </row>
    <row r="10272" spans="1:3" x14ac:dyDescent="0.35">
      <c r="A10272" s="9" t="s">
        <v>8159</v>
      </c>
      <c r="B10272" s="9" t="s">
        <v>9506</v>
      </c>
      <c r="C10272" s="15"/>
    </row>
    <row r="10273" spans="1:3" ht="24.5" x14ac:dyDescent="0.35">
      <c r="A10273" s="9" t="s">
        <v>18934</v>
      </c>
      <c r="B10273" s="9" t="s">
        <v>9506</v>
      </c>
      <c r="C10273" s="15" t="s">
        <v>19599</v>
      </c>
    </row>
    <row r="10274" spans="1:3" x14ac:dyDescent="0.35">
      <c r="A10274" s="9" t="s">
        <v>8160</v>
      </c>
      <c r="B10274" s="9" t="s">
        <v>9506</v>
      </c>
      <c r="C10274" s="15" t="s">
        <v>9611</v>
      </c>
    </row>
    <row r="10275" spans="1:3" x14ac:dyDescent="0.35">
      <c r="A10275" s="9" t="s">
        <v>8161</v>
      </c>
      <c r="B10275" s="9" t="s">
        <v>9507</v>
      </c>
      <c r="C10275" s="15" t="s">
        <v>14259</v>
      </c>
    </row>
    <row r="10276" spans="1:3" x14ac:dyDescent="0.35">
      <c r="A10276" s="9" t="s">
        <v>8162</v>
      </c>
      <c r="B10276" s="9" t="s">
        <v>9507</v>
      </c>
      <c r="C10276" s="15" t="s">
        <v>9525</v>
      </c>
    </row>
    <row r="10277" spans="1:3" x14ac:dyDescent="0.35">
      <c r="A10277" s="9" t="s">
        <v>18935</v>
      </c>
      <c r="B10277" s="9" t="s">
        <v>9507</v>
      </c>
      <c r="C10277" s="15" t="s">
        <v>10633</v>
      </c>
    </row>
    <row r="10278" spans="1:3" x14ac:dyDescent="0.35">
      <c r="A10278" s="9" t="s">
        <v>8163</v>
      </c>
      <c r="B10278" s="9" t="s">
        <v>9506</v>
      </c>
      <c r="C10278" s="15"/>
    </row>
    <row r="10279" spans="1:3" ht="132.5" x14ac:dyDescent="0.35">
      <c r="A10279" s="9" t="s">
        <v>8164</v>
      </c>
      <c r="B10279" s="9" t="s">
        <v>9507</v>
      </c>
      <c r="C10279" s="15" t="s">
        <v>14260</v>
      </c>
    </row>
    <row r="10280" spans="1:3" x14ac:dyDescent="0.35">
      <c r="A10280" s="9" t="s">
        <v>18936</v>
      </c>
      <c r="B10280" s="9" t="s">
        <v>9507</v>
      </c>
      <c r="C10280" s="15" t="s">
        <v>19600</v>
      </c>
    </row>
    <row r="10281" spans="1:3" ht="36.5" x14ac:dyDescent="0.35">
      <c r="A10281" s="9" t="s">
        <v>8165</v>
      </c>
      <c r="B10281" s="9" t="s">
        <v>9507</v>
      </c>
      <c r="C10281" s="15" t="s">
        <v>14261</v>
      </c>
    </row>
    <row r="10282" spans="1:3" x14ac:dyDescent="0.35">
      <c r="A10282" s="9" t="s">
        <v>8166</v>
      </c>
      <c r="B10282" s="9" t="s">
        <v>9506</v>
      </c>
      <c r="C10282" s="15"/>
    </row>
    <row r="10283" spans="1:3" x14ac:dyDescent="0.35">
      <c r="A10283" s="9" t="s">
        <v>8167</v>
      </c>
      <c r="B10283" s="9" t="s">
        <v>9506</v>
      </c>
      <c r="C10283" s="15"/>
    </row>
    <row r="10284" spans="1:3" x14ac:dyDescent="0.35">
      <c r="A10284" s="9" t="s">
        <v>17715</v>
      </c>
      <c r="B10284" s="9" t="s">
        <v>9507</v>
      </c>
      <c r="C10284" s="15" t="s">
        <v>17763</v>
      </c>
    </row>
    <row r="10285" spans="1:3" ht="48.5" x14ac:dyDescent="0.35">
      <c r="A10285" s="9" t="s">
        <v>8168</v>
      </c>
      <c r="B10285" s="9" t="s">
        <v>9507</v>
      </c>
      <c r="C10285" s="15" t="s">
        <v>14262</v>
      </c>
    </row>
    <row r="10286" spans="1:3" ht="180.5" x14ac:dyDescent="0.35">
      <c r="A10286" s="9" t="s">
        <v>8169</v>
      </c>
      <c r="B10286" s="9" t="s">
        <v>9507</v>
      </c>
      <c r="C10286" s="15" t="s">
        <v>14263</v>
      </c>
    </row>
    <row r="10287" spans="1:3" x14ac:dyDescent="0.35">
      <c r="A10287" s="9" t="s">
        <v>8170</v>
      </c>
      <c r="B10287" s="9" t="s">
        <v>9506</v>
      </c>
      <c r="C10287" s="15" t="s">
        <v>9525</v>
      </c>
    </row>
    <row r="10288" spans="1:3" x14ac:dyDescent="0.35">
      <c r="A10288" s="9" t="s">
        <v>15535</v>
      </c>
      <c r="B10288" s="9" t="s">
        <v>9506</v>
      </c>
      <c r="C10288" s="15" t="s">
        <v>11487</v>
      </c>
    </row>
    <row r="10289" spans="1:3" ht="24.5" x14ac:dyDescent="0.35">
      <c r="A10289" s="9" t="s">
        <v>17716</v>
      </c>
      <c r="B10289" s="9" t="s">
        <v>9507</v>
      </c>
      <c r="C10289" s="15" t="s">
        <v>17764</v>
      </c>
    </row>
    <row r="10290" spans="1:3" ht="36.5" x14ac:dyDescent="0.35">
      <c r="A10290" s="9" t="s">
        <v>8171</v>
      </c>
      <c r="B10290" s="9" t="s">
        <v>9507</v>
      </c>
      <c r="C10290" s="15" t="s">
        <v>14264</v>
      </c>
    </row>
    <row r="10291" spans="1:3" ht="348.5" x14ac:dyDescent="0.35">
      <c r="A10291" s="9" t="s">
        <v>16641</v>
      </c>
      <c r="B10291" s="9" t="s">
        <v>9507</v>
      </c>
      <c r="C10291" s="15" t="s">
        <v>17227</v>
      </c>
    </row>
    <row r="10292" spans="1:3" ht="48.5" x14ac:dyDescent="0.35">
      <c r="A10292" s="9" t="s">
        <v>17562</v>
      </c>
      <c r="B10292" s="9" t="s">
        <v>9507</v>
      </c>
      <c r="C10292" s="15" t="s">
        <v>17655</v>
      </c>
    </row>
    <row r="10293" spans="1:3" ht="24.5" x14ac:dyDescent="0.35">
      <c r="A10293" s="9" t="s">
        <v>8172</v>
      </c>
      <c r="B10293" s="9" t="s">
        <v>9506</v>
      </c>
      <c r="C10293" s="15" t="s">
        <v>14265</v>
      </c>
    </row>
    <row r="10294" spans="1:3" ht="60.5" x14ac:dyDescent="0.35">
      <c r="A10294" s="9" t="s">
        <v>8173</v>
      </c>
      <c r="B10294" s="9" t="s">
        <v>9507</v>
      </c>
      <c r="C10294" s="15" t="s">
        <v>14266</v>
      </c>
    </row>
    <row r="10295" spans="1:3" ht="204.5" x14ac:dyDescent="0.35">
      <c r="A10295" s="9" t="s">
        <v>8174</v>
      </c>
      <c r="B10295" s="9" t="s">
        <v>9507</v>
      </c>
      <c r="C10295" s="15" t="s">
        <v>14267</v>
      </c>
    </row>
    <row r="10296" spans="1:3" x14ac:dyDescent="0.35">
      <c r="A10296" s="9" t="s">
        <v>8175</v>
      </c>
      <c r="B10296" s="9" t="s">
        <v>9506</v>
      </c>
      <c r="C10296" s="15"/>
    </row>
    <row r="10297" spans="1:3" ht="144.5" x14ac:dyDescent="0.35">
      <c r="A10297" s="9" t="s">
        <v>8176</v>
      </c>
      <c r="B10297" s="9" t="s">
        <v>9507</v>
      </c>
      <c r="C10297" s="15" t="s">
        <v>14268</v>
      </c>
    </row>
    <row r="10298" spans="1:3" ht="144.5" x14ac:dyDescent="0.35">
      <c r="A10298" s="9" t="s">
        <v>8177</v>
      </c>
      <c r="B10298" s="9" t="s">
        <v>9507</v>
      </c>
      <c r="C10298" s="15" t="s">
        <v>14269</v>
      </c>
    </row>
    <row r="10299" spans="1:3" x14ac:dyDescent="0.35">
      <c r="A10299" s="9" t="s">
        <v>8178</v>
      </c>
      <c r="B10299" s="9" t="s">
        <v>9507</v>
      </c>
      <c r="C10299" s="15" t="s">
        <v>14270</v>
      </c>
    </row>
    <row r="10300" spans="1:3" ht="24.5" x14ac:dyDescent="0.35">
      <c r="A10300" s="9" t="s">
        <v>8179</v>
      </c>
      <c r="B10300" s="9" t="s">
        <v>9507</v>
      </c>
      <c r="C10300" s="15" t="s">
        <v>14271</v>
      </c>
    </row>
    <row r="10301" spans="1:3" ht="48.5" x14ac:dyDescent="0.35">
      <c r="A10301" s="9" t="s">
        <v>8180</v>
      </c>
      <c r="B10301" s="9" t="s">
        <v>9506</v>
      </c>
      <c r="C10301" s="15" t="s">
        <v>14272</v>
      </c>
    </row>
    <row r="10302" spans="1:3" x14ac:dyDescent="0.35">
      <c r="A10302" s="9" t="s">
        <v>8181</v>
      </c>
      <c r="B10302" s="9" t="s">
        <v>9506</v>
      </c>
      <c r="C10302" s="15" t="s">
        <v>14273</v>
      </c>
    </row>
    <row r="10303" spans="1:3" ht="24.5" x14ac:dyDescent="0.35">
      <c r="A10303" s="9" t="s">
        <v>8182</v>
      </c>
      <c r="B10303" s="9" t="s">
        <v>9507</v>
      </c>
      <c r="C10303" s="15" t="s">
        <v>14274</v>
      </c>
    </row>
    <row r="10304" spans="1:3" ht="240.5" x14ac:dyDescent="0.35">
      <c r="A10304" s="9" t="s">
        <v>18937</v>
      </c>
      <c r="B10304" s="9" t="s">
        <v>9507</v>
      </c>
      <c r="C10304" s="15" t="s">
        <v>19601</v>
      </c>
    </row>
    <row r="10305" spans="1:3" ht="24.5" x14ac:dyDescent="0.35">
      <c r="A10305" s="9" t="s">
        <v>8183</v>
      </c>
      <c r="B10305" s="9" t="s">
        <v>9507</v>
      </c>
      <c r="C10305" s="15" t="s">
        <v>14275</v>
      </c>
    </row>
    <row r="10306" spans="1:3" ht="144.5" x14ac:dyDescent="0.35">
      <c r="A10306" s="9" t="s">
        <v>8184</v>
      </c>
      <c r="B10306" s="9" t="s">
        <v>9507</v>
      </c>
      <c r="C10306" s="15" t="s">
        <v>14276</v>
      </c>
    </row>
    <row r="10307" spans="1:3" ht="60.5" x14ac:dyDescent="0.35">
      <c r="A10307" s="9" t="s">
        <v>16355</v>
      </c>
      <c r="B10307" s="9" t="s">
        <v>9507</v>
      </c>
      <c r="C10307" s="15" t="s">
        <v>16987</v>
      </c>
    </row>
    <row r="10308" spans="1:3" x14ac:dyDescent="0.35">
      <c r="A10308" s="9" t="s">
        <v>8185</v>
      </c>
      <c r="B10308" s="9" t="s">
        <v>9506</v>
      </c>
      <c r="C10308" s="15" t="s">
        <v>14277</v>
      </c>
    </row>
    <row r="10309" spans="1:3" ht="96.5" x14ac:dyDescent="0.35">
      <c r="A10309" s="9" t="s">
        <v>15382</v>
      </c>
      <c r="B10309" s="9" t="s">
        <v>9506</v>
      </c>
      <c r="C10309" s="15" t="s">
        <v>15778</v>
      </c>
    </row>
    <row r="10310" spans="1:3" ht="24.5" x14ac:dyDescent="0.35">
      <c r="A10310" s="9" t="s">
        <v>8186</v>
      </c>
      <c r="B10310" s="9" t="s">
        <v>9506</v>
      </c>
      <c r="C10310" s="15" t="s">
        <v>14278</v>
      </c>
    </row>
    <row r="10311" spans="1:3" x14ac:dyDescent="0.35">
      <c r="A10311" s="9" t="s">
        <v>8187</v>
      </c>
      <c r="B10311" s="9" t="s">
        <v>9507</v>
      </c>
      <c r="C10311" s="15" t="s">
        <v>6815</v>
      </c>
    </row>
    <row r="10312" spans="1:3" x14ac:dyDescent="0.35">
      <c r="A10312" s="9" t="s">
        <v>8188</v>
      </c>
      <c r="B10312" s="9" t="s">
        <v>9506</v>
      </c>
      <c r="C10312" s="15"/>
    </row>
    <row r="10313" spans="1:3" x14ac:dyDescent="0.35">
      <c r="A10313" s="9" t="s">
        <v>8189</v>
      </c>
      <c r="B10313" s="9" t="s">
        <v>9506</v>
      </c>
      <c r="C10313" s="15" t="s">
        <v>14279</v>
      </c>
    </row>
    <row r="10314" spans="1:3" ht="264.5" x14ac:dyDescent="0.35">
      <c r="A10314" s="9" t="s">
        <v>8190</v>
      </c>
      <c r="B10314" s="9" t="s">
        <v>9507</v>
      </c>
      <c r="C10314" s="15" t="s">
        <v>14280</v>
      </c>
    </row>
    <row r="10315" spans="1:3" ht="72.5" x14ac:dyDescent="0.35">
      <c r="A10315" s="9" t="s">
        <v>8191</v>
      </c>
      <c r="B10315" s="9" t="s">
        <v>9506</v>
      </c>
      <c r="C10315" s="15" t="s">
        <v>14281</v>
      </c>
    </row>
    <row r="10316" spans="1:3" ht="72.5" x14ac:dyDescent="0.35">
      <c r="A10316" s="9" t="s">
        <v>8192</v>
      </c>
      <c r="B10316" s="9" t="s">
        <v>9507</v>
      </c>
      <c r="C10316" s="15" t="s">
        <v>14282</v>
      </c>
    </row>
    <row r="10317" spans="1:3" x14ac:dyDescent="0.35">
      <c r="A10317" s="9" t="s">
        <v>8193</v>
      </c>
      <c r="B10317" s="9" t="s">
        <v>9506</v>
      </c>
      <c r="C10317" s="15" t="s">
        <v>14283</v>
      </c>
    </row>
    <row r="10318" spans="1:3" ht="48.5" x14ac:dyDescent="0.35">
      <c r="A10318" s="9" t="s">
        <v>8194</v>
      </c>
      <c r="B10318" s="9" t="s">
        <v>9507</v>
      </c>
      <c r="C10318" s="15" t="s">
        <v>14284</v>
      </c>
    </row>
    <row r="10319" spans="1:3" ht="24.5" x14ac:dyDescent="0.35">
      <c r="A10319" s="9" t="s">
        <v>8195</v>
      </c>
      <c r="B10319" s="9" t="s">
        <v>9506</v>
      </c>
      <c r="C10319" s="15" t="s">
        <v>14285</v>
      </c>
    </row>
    <row r="10320" spans="1:3" x14ac:dyDescent="0.35">
      <c r="A10320" s="9" t="s">
        <v>8196</v>
      </c>
      <c r="B10320" s="9" t="s">
        <v>9506</v>
      </c>
      <c r="C10320" s="15" t="s">
        <v>9525</v>
      </c>
    </row>
    <row r="10321" spans="1:3" x14ac:dyDescent="0.35">
      <c r="A10321" s="9" t="s">
        <v>8197</v>
      </c>
      <c r="B10321" s="9" t="s">
        <v>9506</v>
      </c>
      <c r="C10321" s="15" t="s">
        <v>14286</v>
      </c>
    </row>
    <row r="10322" spans="1:3" x14ac:dyDescent="0.35">
      <c r="A10322" s="9" t="s">
        <v>17966</v>
      </c>
      <c r="B10322" s="9" t="s">
        <v>9507</v>
      </c>
      <c r="C10322" s="15" t="s">
        <v>18028</v>
      </c>
    </row>
    <row r="10323" spans="1:3" ht="24.5" x14ac:dyDescent="0.35">
      <c r="A10323" s="9" t="s">
        <v>8198</v>
      </c>
      <c r="B10323" s="9" t="s">
        <v>9507</v>
      </c>
      <c r="C10323" s="15" t="s">
        <v>14287</v>
      </c>
    </row>
    <row r="10324" spans="1:3" x14ac:dyDescent="0.35">
      <c r="A10324" s="9" t="s">
        <v>17967</v>
      </c>
      <c r="B10324" s="9" t="s">
        <v>9507</v>
      </c>
      <c r="C10324" s="15" t="s">
        <v>18029</v>
      </c>
    </row>
    <row r="10325" spans="1:3" x14ac:dyDescent="0.35">
      <c r="A10325" s="9" t="s">
        <v>15353</v>
      </c>
      <c r="B10325" s="9" t="s">
        <v>9506</v>
      </c>
      <c r="C10325" s="15" t="s">
        <v>15751</v>
      </c>
    </row>
    <row r="10326" spans="1:3" x14ac:dyDescent="0.35">
      <c r="A10326" s="9" t="s">
        <v>8199</v>
      </c>
      <c r="B10326" s="9" t="s">
        <v>9507</v>
      </c>
      <c r="C10326" s="15" t="s">
        <v>14288</v>
      </c>
    </row>
    <row r="10327" spans="1:3" ht="36.5" x14ac:dyDescent="0.35">
      <c r="A10327" s="9" t="s">
        <v>8200</v>
      </c>
      <c r="B10327" s="9" t="s">
        <v>9507</v>
      </c>
      <c r="C10327" s="15" t="s">
        <v>14289</v>
      </c>
    </row>
    <row r="10328" spans="1:3" ht="96.5" x14ac:dyDescent="0.35">
      <c r="A10328" s="9" t="s">
        <v>8201</v>
      </c>
      <c r="B10328" s="9" t="s">
        <v>9507</v>
      </c>
      <c r="C10328" s="15" t="s">
        <v>14290</v>
      </c>
    </row>
    <row r="10329" spans="1:3" x14ac:dyDescent="0.35">
      <c r="A10329" s="9" t="s">
        <v>8202</v>
      </c>
      <c r="B10329" s="9" t="s">
        <v>9507</v>
      </c>
      <c r="C10329" s="15" t="s">
        <v>14291</v>
      </c>
    </row>
    <row r="10330" spans="1:3" x14ac:dyDescent="0.35">
      <c r="A10330" s="9" t="s">
        <v>15317</v>
      </c>
      <c r="B10330" s="9" t="s">
        <v>9506</v>
      </c>
      <c r="C10330" s="15" t="s">
        <v>15721</v>
      </c>
    </row>
    <row r="10331" spans="1:3" x14ac:dyDescent="0.35">
      <c r="A10331" s="9" t="s">
        <v>17860</v>
      </c>
      <c r="B10331" s="9" t="s">
        <v>9506</v>
      </c>
      <c r="C10331" s="15" t="s">
        <v>17899</v>
      </c>
    </row>
    <row r="10332" spans="1:3" x14ac:dyDescent="0.35">
      <c r="A10332" s="9" t="s">
        <v>8203</v>
      </c>
      <c r="B10332" s="9" t="s">
        <v>9507</v>
      </c>
      <c r="C10332" s="15" t="s">
        <v>14292</v>
      </c>
    </row>
    <row r="10333" spans="1:3" x14ac:dyDescent="0.35">
      <c r="A10333" s="9" t="s">
        <v>8204</v>
      </c>
      <c r="B10333" s="9" t="s">
        <v>9506</v>
      </c>
      <c r="C10333" s="15" t="s">
        <v>14293</v>
      </c>
    </row>
    <row r="10334" spans="1:3" ht="24.5" x14ac:dyDescent="0.35">
      <c r="A10334" s="9" t="s">
        <v>8205</v>
      </c>
      <c r="B10334" s="9" t="s">
        <v>9507</v>
      </c>
      <c r="C10334" s="15" t="s">
        <v>19602</v>
      </c>
    </row>
    <row r="10335" spans="1:3" ht="48.5" x14ac:dyDescent="0.35">
      <c r="A10335" s="9" t="s">
        <v>8206</v>
      </c>
      <c r="B10335" s="9" t="s">
        <v>9507</v>
      </c>
      <c r="C10335" s="15" t="s">
        <v>14294</v>
      </c>
    </row>
    <row r="10336" spans="1:3" ht="48.5" x14ac:dyDescent="0.35">
      <c r="A10336" s="9" t="s">
        <v>8207</v>
      </c>
      <c r="B10336" s="9" t="s">
        <v>9507</v>
      </c>
      <c r="C10336" s="15" t="s">
        <v>14295</v>
      </c>
    </row>
    <row r="10337" spans="1:3" x14ac:dyDescent="0.35">
      <c r="A10337" s="9" t="s">
        <v>8208</v>
      </c>
      <c r="B10337" s="9" t="s">
        <v>9506</v>
      </c>
      <c r="C10337" s="15" t="s">
        <v>14296</v>
      </c>
    </row>
    <row r="10338" spans="1:3" ht="60.5" x14ac:dyDescent="0.35">
      <c r="A10338" s="10" t="s">
        <v>18938</v>
      </c>
      <c r="B10338" s="10" t="s">
        <v>9506</v>
      </c>
      <c r="C10338" s="15" t="s">
        <v>19603</v>
      </c>
    </row>
    <row r="10339" spans="1:3" ht="312.5" x14ac:dyDescent="0.35">
      <c r="A10339" s="9" t="s">
        <v>8209</v>
      </c>
      <c r="B10339" s="9" t="s">
        <v>9507</v>
      </c>
      <c r="C10339" s="15" t="s">
        <v>14297</v>
      </c>
    </row>
    <row r="10340" spans="1:3" x14ac:dyDescent="0.35">
      <c r="A10340" s="9" t="s">
        <v>8210</v>
      </c>
      <c r="B10340" s="9" t="s">
        <v>9507</v>
      </c>
      <c r="C10340" s="15" t="s">
        <v>14298</v>
      </c>
    </row>
    <row r="10341" spans="1:3" ht="372.5" x14ac:dyDescent="0.35">
      <c r="A10341" s="9" t="s">
        <v>8211</v>
      </c>
      <c r="B10341" s="9" t="s">
        <v>9507</v>
      </c>
      <c r="C10341" s="15" t="s">
        <v>14299</v>
      </c>
    </row>
    <row r="10342" spans="1:3" ht="36.5" x14ac:dyDescent="0.35">
      <c r="A10342" s="9" t="s">
        <v>8212</v>
      </c>
      <c r="B10342" s="9" t="s">
        <v>9507</v>
      </c>
      <c r="C10342" s="15" t="s">
        <v>14300</v>
      </c>
    </row>
    <row r="10343" spans="1:3" ht="36.5" x14ac:dyDescent="0.35">
      <c r="A10343" s="9" t="s">
        <v>17563</v>
      </c>
      <c r="B10343" s="9" t="s">
        <v>9506</v>
      </c>
      <c r="C10343" s="15" t="s">
        <v>17656</v>
      </c>
    </row>
    <row r="10344" spans="1:3" ht="72.5" x14ac:dyDescent="0.35">
      <c r="A10344" s="9" t="s">
        <v>8213</v>
      </c>
      <c r="B10344" s="9" t="s">
        <v>9507</v>
      </c>
      <c r="C10344" s="15" t="s">
        <v>14301</v>
      </c>
    </row>
    <row r="10345" spans="1:3" x14ac:dyDescent="0.35">
      <c r="A10345" s="9" t="s">
        <v>8214</v>
      </c>
      <c r="B10345" s="9" t="s">
        <v>9506</v>
      </c>
      <c r="C10345" s="15"/>
    </row>
    <row r="10346" spans="1:3" x14ac:dyDescent="0.35">
      <c r="A10346" s="9" t="s">
        <v>8215</v>
      </c>
      <c r="B10346" s="9" t="s">
        <v>9507</v>
      </c>
      <c r="C10346" s="15" t="s">
        <v>14302</v>
      </c>
    </row>
    <row r="10347" spans="1:3" ht="36.5" x14ac:dyDescent="0.35">
      <c r="A10347" s="9" t="s">
        <v>8216</v>
      </c>
      <c r="B10347" s="9" t="s">
        <v>9507</v>
      </c>
      <c r="C10347" s="15" t="s">
        <v>14303</v>
      </c>
    </row>
    <row r="10348" spans="1:3" x14ac:dyDescent="0.35">
      <c r="A10348" s="9" t="s">
        <v>8217</v>
      </c>
      <c r="B10348" s="9" t="s">
        <v>9507</v>
      </c>
      <c r="C10348" s="15" t="s">
        <v>14304</v>
      </c>
    </row>
    <row r="10349" spans="1:3" ht="264.5" x14ac:dyDescent="0.35">
      <c r="A10349" s="9" t="s">
        <v>8218</v>
      </c>
      <c r="B10349" s="9" t="s">
        <v>9507</v>
      </c>
      <c r="C10349" s="15" t="s">
        <v>14305</v>
      </c>
    </row>
    <row r="10350" spans="1:3" ht="60.5" x14ac:dyDescent="0.35">
      <c r="A10350" s="9" t="s">
        <v>8219</v>
      </c>
      <c r="B10350" s="9" t="s">
        <v>9506</v>
      </c>
      <c r="C10350" s="15" t="s">
        <v>14306</v>
      </c>
    </row>
    <row r="10351" spans="1:3" x14ac:dyDescent="0.35">
      <c r="A10351" s="9" t="s">
        <v>8220</v>
      </c>
      <c r="B10351" s="9" t="s">
        <v>9507</v>
      </c>
      <c r="C10351" s="15" t="s">
        <v>14307</v>
      </c>
    </row>
    <row r="10352" spans="1:3" ht="24.5" x14ac:dyDescent="0.35">
      <c r="A10352" s="9" t="s">
        <v>18939</v>
      </c>
      <c r="B10352" s="9" t="s">
        <v>9506</v>
      </c>
      <c r="C10352" s="15" t="s">
        <v>19604</v>
      </c>
    </row>
    <row r="10353" spans="1:3" x14ac:dyDescent="0.35">
      <c r="A10353" s="9" t="s">
        <v>15344</v>
      </c>
      <c r="B10353" s="9" t="s">
        <v>9506</v>
      </c>
      <c r="C10353" s="15" t="s">
        <v>12183</v>
      </c>
    </row>
    <row r="10354" spans="1:3" x14ac:dyDescent="0.35">
      <c r="A10354" s="9" t="s">
        <v>8221</v>
      </c>
      <c r="B10354" s="9" t="s">
        <v>9506</v>
      </c>
      <c r="C10354" s="15" t="s">
        <v>9525</v>
      </c>
    </row>
    <row r="10355" spans="1:3" x14ac:dyDescent="0.35">
      <c r="A10355" s="9" t="s">
        <v>8222</v>
      </c>
      <c r="B10355" s="9" t="s">
        <v>9506</v>
      </c>
      <c r="C10355" s="15" t="s">
        <v>9525</v>
      </c>
    </row>
    <row r="10356" spans="1:3" x14ac:dyDescent="0.35">
      <c r="A10356" s="9" t="s">
        <v>8223</v>
      </c>
      <c r="B10356" s="9" t="s">
        <v>9507</v>
      </c>
      <c r="C10356" s="15" t="s">
        <v>6815</v>
      </c>
    </row>
    <row r="10357" spans="1:3" x14ac:dyDescent="0.35">
      <c r="A10357" s="9" t="s">
        <v>8224</v>
      </c>
      <c r="B10357" s="9" t="s">
        <v>9506</v>
      </c>
      <c r="C10357" s="15" t="s">
        <v>6815</v>
      </c>
    </row>
    <row r="10358" spans="1:3" x14ac:dyDescent="0.35">
      <c r="A10358" s="9" t="s">
        <v>8225</v>
      </c>
      <c r="B10358" s="9" t="s">
        <v>9507</v>
      </c>
      <c r="C10358" s="15" t="s">
        <v>14308</v>
      </c>
    </row>
    <row r="10359" spans="1:3" x14ac:dyDescent="0.35">
      <c r="A10359" s="9" t="s">
        <v>8226</v>
      </c>
      <c r="B10359" s="9" t="s">
        <v>9507</v>
      </c>
      <c r="C10359" s="15" t="s">
        <v>14309</v>
      </c>
    </row>
    <row r="10360" spans="1:3" ht="24.5" x14ac:dyDescent="0.35">
      <c r="A10360" s="9" t="s">
        <v>8227</v>
      </c>
      <c r="B10360" s="9" t="s">
        <v>9506</v>
      </c>
      <c r="C10360" s="15" t="s">
        <v>14310</v>
      </c>
    </row>
    <row r="10361" spans="1:3" x14ac:dyDescent="0.35">
      <c r="A10361" s="9" t="s">
        <v>8228</v>
      </c>
      <c r="B10361" s="9" t="s">
        <v>9507</v>
      </c>
      <c r="C10361" s="15" t="s">
        <v>14311</v>
      </c>
    </row>
    <row r="10362" spans="1:3" ht="36.5" x14ac:dyDescent="0.35">
      <c r="A10362" s="9" t="s">
        <v>15471</v>
      </c>
      <c r="B10362" s="9" t="s">
        <v>9506</v>
      </c>
      <c r="C10362" s="15" t="s">
        <v>15851</v>
      </c>
    </row>
    <row r="10363" spans="1:3" x14ac:dyDescent="0.35">
      <c r="A10363" s="9" t="s">
        <v>8229</v>
      </c>
      <c r="B10363" s="9" t="s">
        <v>9506</v>
      </c>
      <c r="C10363" s="15" t="s">
        <v>9525</v>
      </c>
    </row>
    <row r="10364" spans="1:3" x14ac:dyDescent="0.35">
      <c r="A10364" s="9" t="s">
        <v>8230</v>
      </c>
      <c r="B10364" s="9" t="s">
        <v>9506</v>
      </c>
      <c r="C10364" s="15" t="s">
        <v>9554</v>
      </c>
    </row>
    <row r="10365" spans="1:3" ht="84.5" x14ac:dyDescent="0.35">
      <c r="A10365" s="9" t="s">
        <v>8231</v>
      </c>
      <c r="B10365" s="9" t="s">
        <v>9507</v>
      </c>
      <c r="C10365" s="15" t="s">
        <v>14312</v>
      </c>
    </row>
    <row r="10366" spans="1:3" ht="24.5" x14ac:dyDescent="0.35">
      <c r="A10366" s="9" t="s">
        <v>8232</v>
      </c>
      <c r="B10366" s="9" t="s">
        <v>9507</v>
      </c>
      <c r="C10366" s="15" t="s">
        <v>14313</v>
      </c>
    </row>
    <row r="10367" spans="1:3" ht="132.5" x14ac:dyDescent="0.35">
      <c r="A10367" s="9" t="s">
        <v>8233</v>
      </c>
      <c r="B10367" s="9" t="s">
        <v>9507</v>
      </c>
      <c r="C10367" s="15" t="s">
        <v>14314</v>
      </c>
    </row>
    <row r="10368" spans="1:3" ht="36.5" x14ac:dyDescent="0.35">
      <c r="A10368" s="9" t="s">
        <v>8234</v>
      </c>
      <c r="B10368" s="9" t="s">
        <v>9507</v>
      </c>
      <c r="C10368" s="15" t="s">
        <v>14315</v>
      </c>
    </row>
    <row r="10369" spans="1:3" x14ac:dyDescent="0.35">
      <c r="A10369" s="9" t="s">
        <v>8235</v>
      </c>
      <c r="B10369" s="9" t="s">
        <v>9506</v>
      </c>
      <c r="C10369" s="15"/>
    </row>
    <row r="10370" spans="1:3" ht="24.5" x14ac:dyDescent="0.35">
      <c r="A10370" s="9" t="s">
        <v>8236</v>
      </c>
      <c r="B10370" s="9" t="s">
        <v>9507</v>
      </c>
      <c r="C10370" s="15" t="s">
        <v>14316</v>
      </c>
    </row>
    <row r="10371" spans="1:3" x14ac:dyDescent="0.35">
      <c r="A10371" s="9" t="s">
        <v>8237</v>
      </c>
      <c r="B10371" s="9" t="s">
        <v>9506</v>
      </c>
      <c r="C10371" s="15" t="s">
        <v>9609</v>
      </c>
    </row>
    <row r="10372" spans="1:3" ht="24.5" x14ac:dyDescent="0.35">
      <c r="A10372" s="9" t="s">
        <v>8238</v>
      </c>
      <c r="B10372" s="9" t="s">
        <v>9506</v>
      </c>
      <c r="C10372" s="15" t="s">
        <v>14317</v>
      </c>
    </row>
    <row r="10373" spans="1:3" x14ac:dyDescent="0.35">
      <c r="A10373" s="9" t="s">
        <v>8239</v>
      </c>
      <c r="B10373" s="9" t="s">
        <v>9506</v>
      </c>
      <c r="C10373" s="15" t="s">
        <v>14318</v>
      </c>
    </row>
    <row r="10374" spans="1:3" x14ac:dyDescent="0.35">
      <c r="A10374" s="9" t="s">
        <v>16265</v>
      </c>
      <c r="B10374" s="9" t="s">
        <v>9507</v>
      </c>
      <c r="C10374" s="15" t="s">
        <v>16910</v>
      </c>
    </row>
    <row r="10375" spans="1:3" x14ac:dyDescent="0.35">
      <c r="A10375" s="9" t="s">
        <v>8240</v>
      </c>
      <c r="B10375" s="9" t="s">
        <v>9507</v>
      </c>
      <c r="C10375" s="15" t="s">
        <v>14319</v>
      </c>
    </row>
    <row r="10376" spans="1:3" ht="48.5" x14ac:dyDescent="0.35">
      <c r="A10376" s="9" t="s">
        <v>8241</v>
      </c>
      <c r="B10376" s="9" t="s">
        <v>9507</v>
      </c>
      <c r="C10376" s="15" t="s">
        <v>14320</v>
      </c>
    </row>
    <row r="10377" spans="1:3" x14ac:dyDescent="0.35">
      <c r="A10377" s="9" t="s">
        <v>8242</v>
      </c>
      <c r="B10377" s="9" t="s">
        <v>9506</v>
      </c>
      <c r="C10377" s="15"/>
    </row>
    <row r="10378" spans="1:3" x14ac:dyDescent="0.35">
      <c r="A10378" s="9" t="s">
        <v>8243</v>
      </c>
      <c r="B10378" s="9" t="s">
        <v>9506</v>
      </c>
      <c r="C10378" s="15"/>
    </row>
    <row r="10379" spans="1:3" x14ac:dyDescent="0.35">
      <c r="A10379" s="9" t="s">
        <v>8244</v>
      </c>
      <c r="B10379" s="9" t="s">
        <v>9506</v>
      </c>
      <c r="C10379" s="15"/>
    </row>
    <row r="10380" spans="1:3" ht="48.5" x14ac:dyDescent="0.35">
      <c r="A10380" s="9" t="s">
        <v>8245</v>
      </c>
      <c r="B10380" s="9" t="s">
        <v>9507</v>
      </c>
      <c r="C10380" s="15" t="s">
        <v>14321</v>
      </c>
    </row>
    <row r="10381" spans="1:3" x14ac:dyDescent="0.35">
      <c r="A10381" s="9" t="s">
        <v>8246</v>
      </c>
      <c r="B10381" s="9" t="s">
        <v>9507</v>
      </c>
      <c r="C10381" s="15" t="s">
        <v>6815</v>
      </c>
    </row>
    <row r="10382" spans="1:3" x14ac:dyDescent="0.35">
      <c r="A10382" s="9" t="s">
        <v>8247</v>
      </c>
      <c r="B10382" s="9" t="s">
        <v>9507</v>
      </c>
      <c r="C10382" s="15" t="s">
        <v>6815</v>
      </c>
    </row>
    <row r="10383" spans="1:3" x14ac:dyDescent="0.35">
      <c r="A10383" s="9" t="s">
        <v>8248</v>
      </c>
      <c r="B10383" s="9" t="s">
        <v>9506</v>
      </c>
      <c r="C10383" s="15" t="s">
        <v>6815</v>
      </c>
    </row>
    <row r="10384" spans="1:3" x14ac:dyDescent="0.35">
      <c r="A10384" s="9" t="s">
        <v>8249</v>
      </c>
      <c r="B10384" s="9" t="s">
        <v>9506</v>
      </c>
      <c r="C10384" s="15"/>
    </row>
    <row r="10385" spans="1:3" x14ac:dyDescent="0.35">
      <c r="A10385" s="9" t="s">
        <v>8250</v>
      </c>
      <c r="B10385" s="9" t="s">
        <v>9506</v>
      </c>
      <c r="C10385" s="15" t="s">
        <v>9525</v>
      </c>
    </row>
    <row r="10386" spans="1:3" x14ac:dyDescent="0.35">
      <c r="A10386" s="9" t="s">
        <v>15283</v>
      </c>
      <c r="B10386" s="9" t="s">
        <v>9506</v>
      </c>
      <c r="C10386" s="15" t="s">
        <v>15692</v>
      </c>
    </row>
    <row r="10387" spans="1:3" x14ac:dyDescent="0.35">
      <c r="A10387" s="9" t="s">
        <v>17357</v>
      </c>
      <c r="B10387" s="9" t="s">
        <v>9506</v>
      </c>
      <c r="C10387" s="15" t="s">
        <v>17375</v>
      </c>
    </row>
    <row r="10388" spans="1:3" x14ac:dyDescent="0.35">
      <c r="A10388" s="9" t="s">
        <v>8251</v>
      </c>
      <c r="B10388" s="9" t="s">
        <v>9506</v>
      </c>
      <c r="C10388" s="15"/>
    </row>
    <row r="10389" spans="1:3" x14ac:dyDescent="0.35">
      <c r="A10389" s="9" t="s">
        <v>8252</v>
      </c>
      <c r="B10389" s="9" t="s">
        <v>9506</v>
      </c>
      <c r="C10389" s="15" t="s">
        <v>9525</v>
      </c>
    </row>
    <row r="10390" spans="1:3" x14ac:dyDescent="0.35">
      <c r="A10390" s="9" t="s">
        <v>8253</v>
      </c>
      <c r="B10390" s="9" t="s">
        <v>9506</v>
      </c>
      <c r="C10390" s="15" t="s">
        <v>9559</v>
      </c>
    </row>
    <row r="10391" spans="1:3" x14ac:dyDescent="0.35">
      <c r="A10391" s="9" t="s">
        <v>8254</v>
      </c>
      <c r="B10391" s="9" t="s">
        <v>9506</v>
      </c>
      <c r="C10391" s="15" t="s">
        <v>14322</v>
      </c>
    </row>
    <row r="10392" spans="1:3" x14ac:dyDescent="0.35">
      <c r="A10392" s="9" t="s">
        <v>8255</v>
      </c>
      <c r="B10392" s="9" t="s">
        <v>9507</v>
      </c>
      <c r="C10392" s="15" t="s">
        <v>9525</v>
      </c>
    </row>
    <row r="10393" spans="1:3" x14ac:dyDescent="0.35">
      <c r="A10393" s="9" t="s">
        <v>8256</v>
      </c>
      <c r="B10393" s="9" t="s">
        <v>9506</v>
      </c>
      <c r="C10393" s="15" t="s">
        <v>9525</v>
      </c>
    </row>
    <row r="10394" spans="1:3" x14ac:dyDescent="0.35">
      <c r="A10394" s="9" t="s">
        <v>8257</v>
      </c>
      <c r="B10394" s="9" t="s">
        <v>9507</v>
      </c>
      <c r="C10394" s="15" t="s">
        <v>9559</v>
      </c>
    </row>
    <row r="10395" spans="1:3" x14ac:dyDescent="0.35">
      <c r="A10395" s="9" t="s">
        <v>18940</v>
      </c>
      <c r="B10395" s="9" t="s">
        <v>9506</v>
      </c>
      <c r="C10395" s="15" t="s">
        <v>19605</v>
      </c>
    </row>
    <row r="10396" spans="1:3" x14ac:dyDescent="0.35">
      <c r="A10396" s="9" t="s">
        <v>8258</v>
      </c>
      <c r="B10396" s="9" t="s">
        <v>9506</v>
      </c>
      <c r="C10396" s="15"/>
    </row>
    <row r="10397" spans="1:3" x14ac:dyDescent="0.35">
      <c r="A10397" s="9" t="s">
        <v>8259</v>
      </c>
      <c r="B10397" s="9" t="s">
        <v>9506</v>
      </c>
      <c r="C10397" s="15" t="s">
        <v>14323</v>
      </c>
    </row>
    <row r="10398" spans="1:3" x14ac:dyDescent="0.35">
      <c r="A10398" s="9" t="s">
        <v>8260</v>
      </c>
      <c r="B10398" s="9" t="s">
        <v>9506</v>
      </c>
      <c r="C10398" s="15"/>
    </row>
    <row r="10399" spans="1:3" x14ac:dyDescent="0.35">
      <c r="A10399" s="9" t="s">
        <v>17717</v>
      </c>
      <c r="B10399" s="9" t="s">
        <v>9507</v>
      </c>
      <c r="C10399" s="15" t="s">
        <v>13153</v>
      </c>
    </row>
    <row r="10400" spans="1:3" x14ac:dyDescent="0.35">
      <c r="A10400" s="9" t="s">
        <v>8261</v>
      </c>
      <c r="B10400" s="9" t="s">
        <v>9507</v>
      </c>
      <c r="C10400" s="15" t="s">
        <v>9559</v>
      </c>
    </row>
    <row r="10401" spans="1:3" x14ac:dyDescent="0.35">
      <c r="A10401" s="9" t="s">
        <v>8262</v>
      </c>
      <c r="B10401" s="9" t="s">
        <v>9506</v>
      </c>
      <c r="C10401" s="15" t="s">
        <v>9525</v>
      </c>
    </row>
    <row r="10402" spans="1:3" x14ac:dyDescent="0.35">
      <c r="A10402" s="9" t="s">
        <v>15306</v>
      </c>
      <c r="B10402" s="9" t="s">
        <v>9506</v>
      </c>
      <c r="C10402" s="15" t="s">
        <v>15710</v>
      </c>
    </row>
    <row r="10403" spans="1:3" x14ac:dyDescent="0.35">
      <c r="A10403" s="9" t="s">
        <v>8263</v>
      </c>
      <c r="B10403" s="9" t="s">
        <v>9506</v>
      </c>
      <c r="C10403" s="15" t="s">
        <v>14324</v>
      </c>
    </row>
    <row r="10404" spans="1:3" x14ac:dyDescent="0.35">
      <c r="A10404" s="9" t="s">
        <v>8264</v>
      </c>
      <c r="B10404" s="9" t="s">
        <v>9506</v>
      </c>
      <c r="C10404" s="15" t="s">
        <v>9525</v>
      </c>
    </row>
    <row r="10405" spans="1:3" ht="36.5" x14ac:dyDescent="0.35">
      <c r="A10405" s="9" t="s">
        <v>8265</v>
      </c>
      <c r="B10405" s="9" t="s">
        <v>9507</v>
      </c>
      <c r="C10405" s="15" t="s">
        <v>14325</v>
      </c>
    </row>
    <row r="10406" spans="1:3" x14ac:dyDescent="0.35">
      <c r="A10406" s="9" t="s">
        <v>8266</v>
      </c>
      <c r="B10406" s="9" t="s">
        <v>9506</v>
      </c>
      <c r="C10406" s="15"/>
    </row>
    <row r="10407" spans="1:3" x14ac:dyDescent="0.35">
      <c r="A10407" s="9" t="s">
        <v>8267</v>
      </c>
      <c r="B10407" s="9" t="s">
        <v>9507</v>
      </c>
      <c r="C10407" s="15" t="s">
        <v>14326</v>
      </c>
    </row>
    <row r="10408" spans="1:3" ht="24.5" x14ac:dyDescent="0.35">
      <c r="A10408" s="9" t="s">
        <v>8268</v>
      </c>
      <c r="B10408" s="9" t="s">
        <v>9507</v>
      </c>
      <c r="C10408" s="15" t="s">
        <v>14327</v>
      </c>
    </row>
    <row r="10409" spans="1:3" x14ac:dyDescent="0.35">
      <c r="A10409" s="9" t="s">
        <v>15508</v>
      </c>
      <c r="B10409" s="9" t="s">
        <v>9506</v>
      </c>
      <c r="C10409" s="15" t="s">
        <v>15881</v>
      </c>
    </row>
    <row r="10410" spans="1:3" x14ac:dyDescent="0.35">
      <c r="A10410" s="9" t="s">
        <v>18941</v>
      </c>
      <c r="B10410" s="9" t="s">
        <v>9507</v>
      </c>
      <c r="C10410" s="15" t="s">
        <v>19606</v>
      </c>
    </row>
    <row r="10411" spans="1:3" x14ac:dyDescent="0.35">
      <c r="A10411" s="9" t="s">
        <v>8269</v>
      </c>
      <c r="B10411" s="9" t="s">
        <v>9507</v>
      </c>
      <c r="C10411" s="15" t="s">
        <v>14328</v>
      </c>
    </row>
    <row r="10412" spans="1:3" x14ac:dyDescent="0.35">
      <c r="A10412" s="9" t="s">
        <v>18942</v>
      </c>
      <c r="B10412" s="9" t="s">
        <v>9507</v>
      </c>
      <c r="C10412" s="15" t="s">
        <v>12183</v>
      </c>
    </row>
    <row r="10413" spans="1:3" ht="96.5" x14ac:dyDescent="0.35">
      <c r="A10413" s="9" t="s">
        <v>8270</v>
      </c>
      <c r="B10413" s="9" t="s">
        <v>9507</v>
      </c>
      <c r="C10413" s="15" t="s">
        <v>14329</v>
      </c>
    </row>
    <row r="10414" spans="1:3" ht="24.5" x14ac:dyDescent="0.35">
      <c r="A10414" s="9" t="s">
        <v>8271</v>
      </c>
      <c r="B10414" s="9" t="s">
        <v>9507</v>
      </c>
      <c r="C10414" s="15" t="s">
        <v>14330</v>
      </c>
    </row>
    <row r="10415" spans="1:3" ht="36.5" x14ac:dyDescent="0.35">
      <c r="A10415" s="9" t="s">
        <v>8272</v>
      </c>
      <c r="B10415" s="9" t="s">
        <v>9507</v>
      </c>
      <c r="C10415" s="15" t="s">
        <v>14331</v>
      </c>
    </row>
    <row r="10416" spans="1:3" ht="108.5" x14ac:dyDescent="0.35">
      <c r="A10416" s="9" t="s">
        <v>8273</v>
      </c>
      <c r="B10416" s="9" t="s">
        <v>9507</v>
      </c>
      <c r="C10416" s="15" t="s">
        <v>14332</v>
      </c>
    </row>
    <row r="10417" spans="1:3" ht="60.5" x14ac:dyDescent="0.35">
      <c r="A10417" s="9" t="s">
        <v>8274</v>
      </c>
      <c r="B10417" s="9" t="s">
        <v>9507</v>
      </c>
      <c r="C10417" s="15" t="s">
        <v>14333</v>
      </c>
    </row>
    <row r="10418" spans="1:3" ht="36.5" x14ac:dyDescent="0.35">
      <c r="A10418" s="9" t="s">
        <v>8275</v>
      </c>
      <c r="B10418" s="9" t="s">
        <v>9507</v>
      </c>
      <c r="C10418" s="15" t="s">
        <v>14334</v>
      </c>
    </row>
    <row r="10419" spans="1:3" x14ac:dyDescent="0.35">
      <c r="A10419" s="9" t="s">
        <v>8276</v>
      </c>
      <c r="B10419" s="9" t="s">
        <v>9506</v>
      </c>
      <c r="C10419" s="15"/>
    </row>
    <row r="10420" spans="1:3" ht="24.5" x14ac:dyDescent="0.35">
      <c r="A10420" s="9" t="s">
        <v>8277</v>
      </c>
      <c r="B10420" s="9" t="s">
        <v>9507</v>
      </c>
      <c r="C10420" s="15" t="s">
        <v>14335</v>
      </c>
    </row>
    <row r="10421" spans="1:3" x14ac:dyDescent="0.35">
      <c r="A10421" s="9" t="s">
        <v>8278</v>
      </c>
      <c r="B10421" s="9" t="s">
        <v>9506</v>
      </c>
      <c r="C10421" s="15" t="s">
        <v>14336</v>
      </c>
    </row>
    <row r="10422" spans="1:3" ht="24.5" x14ac:dyDescent="0.35">
      <c r="A10422" s="9" t="s">
        <v>8279</v>
      </c>
      <c r="B10422" s="9" t="s">
        <v>9507</v>
      </c>
      <c r="C10422" s="15" t="s">
        <v>14337</v>
      </c>
    </row>
    <row r="10423" spans="1:3" x14ac:dyDescent="0.35">
      <c r="A10423" s="9" t="s">
        <v>8280</v>
      </c>
      <c r="B10423" s="9" t="s">
        <v>9506</v>
      </c>
      <c r="C10423" s="15" t="s">
        <v>14338</v>
      </c>
    </row>
    <row r="10424" spans="1:3" ht="36.5" x14ac:dyDescent="0.35">
      <c r="A10424" s="9" t="s">
        <v>8281</v>
      </c>
      <c r="B10424" s="9" t="s">
        <v>9506</v>
      </c>
      <c r="C10424" s="15" t="s">
        <v>14339</v>
      </c>
    </row>
    <row r="10425" spans="1:3" ht="72.5" x14ac:dyDescent="0.35">
      <c r="A10425" s="9" t="s">
        <v>8282</v>
      </c>
      <c r="B10425" s="9" t="s">
        <v>9506</v>
      </c>
      <c r="C10425" s="15" t="s">
        <v>14340</v>
      </c>
    </row>
    <row r="10426" spans="1:3" ht="168.5" x14ac:dyDescent="0.35">
      <c r="A10426" s="9" t="s">
        <v>8283</v>
      </c>
      <c r="B10426" s="9" t="s">
        <v>9506</v>
      </c>
      <c r="C10426" s="15" t="s">
        <v>14341</v>
      </c>
    </row>
    <row r="10427" spans="1:3" ht="24.5" x14ac:dyDescent="0.35">
      <c r="A10427" s="9" t="s">
        <v>17274</v>
      </c>
      <c r="B10427" s="9" t="s">
        <v>9507</v>
      </c>
      <c r="C10427" s="15" t="s">
        <v>17320</v>
      </c>
    </row>
    <row r="10428" spans="1:3" x14ac:dyDescent="0.35">
      <c r="A10428" s="9" t="s">
        <v>8284</v>
      </c>
      <c r="B10428" s="9" t="s">
        <v>9507</v>
      </c>
      <c r="C10428" s="15" t="s">
        <v>14342</v>
      </c>
    </row>
    <row r="10429" spans="1:3" x14ac:dyDescent="0.35">
      <c r="A10429" s="9" t="s">
        <v>18943</v>
      </c>
      <c r="B10429" s="9" t="s">
        <v>9507</v>
      </c>
      <c r="C10429" s="15" t="s">
        <v>19607</v>
      </c>
    </row>
    <row r="10430" spans="1:3" x14ac:dyDescent="0.35">
      <c r="A10430" s="9" t="s">
        <v>8285</v>
      </c>
      <c r="B10430" s="9" t="s">
        <v>9506</v>
      </c>
      <c r="C10430" s="15" t="s">
        <v>6815</v>
      </c>
    </row>
    <row r="10431" spans="1:3" ht="36.5" x14ac:dyDescent="0.35">
      <c r="A10431" s="9" t="s">
        <v>8286</v>
      </c>
      <c r="B10431" s="9" t="s">
        <v>9507</v>
      </c>
      <c r="C10431" s="15" t="s">
        <v>14343</v>
      </c>
    </row>
    <row r="10432" spans="1:3" x14ac:dyDescent="0.35">
      <c r="A10432" s="9" t="s">
        <v>8287</v>
      </c>
      <c r="B10432" s="9" t="s">
        <v>9506</v>
      </c>
      <c r="C10432" s="15" t="s">
        <v>14344</v>
      </c>
    </row>
    <row r="10433" spans="1:3" x14ac:dyDescent="0.35">
      <c r="A10433" s="9" t="s">
        <v>8288</v>
      </c>
      <c r="B10433" s="9" t="s">
        <v>9507</v>
      </c>
      <c r="C10433" s="15" t="s">
        <v>14345</v>
      </c>
    </row>
    <row r="10434" spans="1:3" x14ac:dyDescent="0.35">
      <c r="A10434" s="9" t="s">
        <v>8289</v>
      </c>
      <c r="B10434" s="9" t="s">
        <v>9506</v>
      </c>
      <c r="C10434" s="15" t="s">
        <v>9525</v>
      </c>
    </row>
    <row r="10435" spans="1:3" ht="36.5" x14ac:dyDescent="0.35">
      <c r="A10435" s="9" t="s">
        <v>16231</v>
      </c>
      <c r="B10435" s="9" t="s">
        <v>9507</v>
      </c>
      <c r="C10435" s="15" t="s">
        <v>16878</v>
      </c>
    </row>
    <row r="10436" spans="1:3" x14ac:dyDescent="0.35">
      <c r="A10436" s="9" t="s">
        <v>8290</v>
      </c>
      <c r="B10436" s="9" t="s">
        <v>9506</v>
      </c>
      <c r="C10436" s="15" t="s">
        <v>14346</v>
      </c>
    </row>
    <row r="10437" spans="1:3" x14ac:dyDescent="0.35">
      <c r="A10437" s="9" t="s">
        <v>18944</v>
      </c>
      <c r="B10437" s="9" t="s">
        <v>9507</v>
      </c>
      <c r="C10437" s="15" t="s">
        <v>19127</v>
      </c>
    </row>
    <row r="10438" spans="1:3" ht="48.5" x14ac:dyDescent="0.35">
      <c r="A10438" s="9" t="s">
        <v>8291</v>
      </c>
      <c r="B10438" s="9" t="s">
        <v>9507</v>
      </c>
      <c r="C10438" s="15" t="s">
        <v>14347</v>
      </c>
    </row>
    <row r="10439" spans="1:3" ht="60.5" x14ac:dyDescent="0.35">
      <c r="A10439" s="9" t="s">
        <v>8292</v>
      </c>
      <c r="B10439" s="9" t="s">
        <v>9507</v>
      </c>
      <c r="C10439" s="15" t="s">
        <v>14348</v>
      </c>
    </row>
    <row r="10440" spans="1:3" x14ac:dyDescent="0.35">
      <c r="A10440" s="9" t="s">
        <v>8293</v>
      </c>
      <c r="B10440" s="9" t="s">
        <v>9506</v>
      </c>
      <c r="C10440" s="15"/>
    </row>
    <row r="10441" spans="1:3" ht="36.5" x14ac:dyDescent="0.35">
      <c r="A10441" s="9" t="s">
        <v>8294</v>
      </c>
      <c r="B10441" s="9" t="s">
        <v>9506</v>
      </c>
      <c r="C10441" s="15" t="s">
        <v>14349</v>
      </c>
    </row>
    <row r="10442" spans="1:3" x14ac:dyDescent="0.35">
      <c r="A10442" s="9" t="s">
        <v>8295</v>
      </c>
      <c r="B10442" s="9" t="s">
        <v>9507</v>
      </c>
      <c r="C10442" s="15" t="s">
        <v>14350</v>
      </c>
    </row>
    <row r="10443" spans="1:3" ht="192.5" x14ac:dyDescent="0.35">
      <c r="A10443" s="9" t="s">
        <v>8296</v>
      </c>
      <c r="B10443" s="9" t="s">
        <v>9507</v>
      </c>
      <c r="C10443" s="15" t="s">
        <v>14351</v>
      </c>
    </row>
    <row r="10444" spans="1:3" ht="48.5" x14ac:dyDescent="0.35">
      <c r="A10444" s="9" t="s">
        <v>8297</v>
      </c>
      <c r="B10444" s="9" t="s">
        <v>9507</v>
      </c>
      <c r="C10444" s="15" t="s">
        <v>14352</v>
      </c>
    </row>
    <row r="10445" spans="1:3" ht="24.5" x14ac:dyDescent="0.35">
      <c r="A10445" s="9" t="s">
        <v>18945</v>
      </c>
      <c r="B10445" s="9" t="s">
        <v>9507</v>
      </c>
      <c r="C10445" s="15" t="s">
        <v>19608</v>
      </c>
    </row>
    <row r="10446" spans="1:3" x14ac:dyDescent="0.35">
      <c r="A10446" s="9" t="s">
        <v>8298</v>
      </c>
      <c r="B10446" s="9" t="s">
        <v>9506</v>
      </c>
      <c r="C10446" s="15"/>
    </row>
    <row r="10447" spans="1:3" x14ac:dyDescent="0.35">
      <c r="A10447" s="9" t="s">
        <v>8299</v>
      </c>
      <c r="B10447" s="9" t="s">
        <v>9506</v>
      </c>
      <c r="C10447" s="15"/>
    </row>
    <row r="10448" spans="1:3" ht="24.5" x14ac:dyDescent="0.35">
      <c r="A10448" s="9" t="s">
        <v>8300</v>
      </c>
      <c r="B10448" s="9" t="s">
        <v>9507</v>
      </c>
      <c r="C10448" s="15" t="s">
        <v>14353</v>
      </c>
    </row>
    <row r="10449" spans="1:3" x14ac:dyDescent="0.35">
      <c r="A10449" s="9" t="s">
        <v>8301</v>
      </c>
      <c r="B10449" s="9" t="s">
        <v>9506</v>
      </c>
      <c r="C10449" s="15"/>
    </row>
    <row r="10450" spans="1:3" ht="36.5" x14ac:dyDescent="0.35">
      <c r="A10450" s="9" t="s">
        <v>8302</v>
      </c>
      <c r="B10450" s="9" t="s">
        <v>9506</v>
      </c>
      <c r="C10450" s="15" t="s">
        <v>14354</v>
      </c>
    </row>
    <row r="10451" spans="1:3" ht="156.5" x14ac:dyDescent="0.35">
      <c r="A10451" s="9" t="s">
        <v>8303</v>
      </c>
      <c r="B10451" s="9" t="s">
        <v>9507</v>
      </c>
      <c r="C10451" s="15" t="s">
        <v>14355</v>
      </c>
    </row>
    <row r="10452" spans="1:3" x14ac:dyDescent="0.35">
      <c r="A10452" s="9" t="s">
        <v>8304</v>
      </c>
      <c r="B10452" s="9" t="s">
        <v>9506</v>
      </c>
      <c r="C10452" s="15" t="s">
        <v>14356</v>
      </c>
    </row>
    <row r="10453" spans="1:3" ht="24.5" x14ac:dyDescent="0.35">
      <c r="A10453" s="9" t="s">
        <v>17564</v>
      </c>
      <c r="B10453" s="9" t="s">
        <v>9507</v>
      </c>
      <c r="C10453" s="15" t="s">
        <v>17657</v>
      </c>
    </row>
    <row r="10454" spans="1:3" x14ac:dyDescent="0.35">
      <c r="A10454" s="9" t="s">
        <v>16604</v>
      </c>
      <c r="B10454" s="9" t="s">
        <v>9507</v>
      </c>
      <c r="C10454" s="15" t="s">
        <v>17194</v>
      </c>
    </row>
    <row r="10455" spans="1:3" x14ac:dyDescent="0.35">
      <c r="A10455" s="9" t="s">
        <v>8305</v>
      </c>
      <c r="B10455" s="9" t="s">
        <v>9507</v>
      </c>
      <c r="C10455" s="15" t="s">
        <v>14357</v>
      </c>
    </row>
    <row r="10456" spans="1:3" x14ac:dyDescent="0.35">
      <c r="A10456" s="9" t="s">
        <v>8306</v>
      </c>
      <c r="B10456" s="9" t="s">
        <v>9507</v>
      </c>
      <c r="C10456" s="15" t="s">
        <v>14358</v>
      </c>
    </row>
    <row r="10457" spans="1:3" ht="24.5" x14ac:dyDescent="0.35">
      <c r="A10457" s="9" t="s">
        <v>8307</v>
      </c>
      <c r="B10457" s="9" t="s">
        <v>9507</v>
      </c>
      <c r="C10457" s="15" t="s">
        <v>14359</v>
      </c>
    </row>
    <row r="10458" spans="1:3" x14ac:dyDescent="0.35">
      <c r="A10458" s="9" t="s">
        <v>8308</v>
      </c>
      <c r="B10458" s="9" t="s">
        <v>9507</v>
      </c>
      <c r="C10458" s="15" t="s">
        <v>14360</v>
      </c>
    </row>
    <row r="10459" spans="1:3" ht="24.5" x14ac:dyDescent="0.35">
      <c r="A10459" s="9" t="s">
        <v>8309</v>
      </c>
      <c r="B10459" s="9" t="s">
        <v>9507</v>
      </c>
      <c r="C10459" s="15" t="s">
        <v>14361</v>
      </c>
    </row>
    <row r="10460" spans="1:3" x14ac:dyDescent="0.35">
      <c r="A10460" s="9" t="s">
        <v>8310</v>
      </c>
      <c r="B10460" s="9" t="s">
        <v>9506</v>
      </c>
      <c r="C10460" s="15" t="s">
        <v>9525</v>
      </c>
    </row>
    <row r="10461" spans="1:3" ht="36.5" x14ac:dyDescent="0.35">
      <c r="A10461" s="9" t="s">
        <v>8311</v>
      </c>
      <c r="B10461" s="9" t="s">
        <v>9507</v>
      </c>
      <c r="C10461" s="15" t="s">
        <v>14362</v>
      </c>
    </row>
    <row r="10462" spans="1:3" x14ac:dyDescent="0.35">
      <c r="A10462" s="9" t="s">
        <v>8312</v>
      </c>
      <c r="B10462" s="9" t="s">
        <v>9507</v>
      </c>
      <c r="C10462" s="15" t="s">
        <v>14363</v>
      </c>
    </row>
    <row r="10463" spans="1:3" x14ac:dyDescent="0.35">
      <c r="A10463" s="9" t="s">
        <v>17565</v>
      </c>
      <c r="B10463" s="9" t="s">
        <v>9506</v>
      </c>
      <c r="C10463" s="15" t="s">
        <v>17658</v>
      </c>
    </row>
    <row r="10464" spans="1:3" x14ac:dyDescent="0.35">
      <c r="A10464" s="9" t="s">
        <v>16324</v>
      </c>
      <c r="B10464" s="9" t="s">
        <v>9507</v>
      </c>
      <c r="C10464" s="15" t="s">
        <v>16956</v>
      </c>
    </row>
    <row r="10465" spans="1:3" ht="84.5" x14ac:dyDescent="0.35">
      <c r="A10465" s="9" t="s">
        <v>8313</v>
      </c>
      <c r="B10465" s="9" t="s">
        <v>9507</v>
      </c>
      <c r="C10465" s="15" t="s">
        <v>14364</v>
      </c>
    </row>
    <row r="10466" spans="1:3" ht="144.5" x14ac:dyDescent="0.35">
      <c r="A10466" s="9" t="s">
        <v>8314</v>
      </c>
      <c r="B10466" s="9" t="s">
        <v>9506</v>
      </c>
      <c r="C10466" s="15" t="s">
        <v>14365</v>
      </c>
    </row>
    <row r="10467" spans="1:3" ht="24.5" x14ac:dyDescent="0.35">
      <c r="A10467" s="9" t="s">
        <v>8315</v>
      </c>
      <c r="B10467" s="9" t="s">
        <v>9507</v>
      </c>
      <c r="C10467" s="15" t="s">
        <v>14366</v>
      </c>
    </row>
    <row r="10468" spans="1:3" ht="180.5" x14ac:dyDescent="0.35">
      <c r="A10468" s="9" t="s">
        <v>8316</v>
      </c>
      <c r="B10468" s="9" t="s">
        <v>9507</v>
      </c>
      <c r="C10468" s="15" t="s">
        <v>14367</v>
      </c>
    </row>
    <row r="10469" spans="1:3" x14ac:dyDescent="0.35">
      <c r="A10469" s="9" t="s">
        <v>8316</v>
      </c>
      <c r="B10469" s="9" t="s">
        <v>9507</v>
      </c>
      <c r="C10469" s="15" t="s">
        <v>19609</v>
      </c>
    </row>
    <row r="10470" spans="1:3" x14ac:dyDescent="0.35">
      <c r="A10470" s="9" t="s">
        <v>8317</v>
      </c>
      <c r="B10470" s="9" t="s">
        <v>9507</v>
      </c>
      <c r="C10470" s="15" t="s">
        <v>14368</v>
      </c>
    </row>
    <row r="10471" spans="1:3" x14ac:dyDescent="0.35">
      <c r="A10471" s="9" t="s">
        <v>18089</v>
      </c>
      <c r="B10471" s="9" t="s">
        <v>9506</v>
      </c>
      <c r="C10471" s="15" t="s">
        <v>9752</v>
      </c>
    </row>
    <row r="10472" spans="1:3" ht="48.5" x14ac:dyDescent="0.35">
      <c r="A10472" s="9" t="s">
        <v>8318</v>
      </c>
      <c r="B10472" s="9" t="s">
        <v>9506</v>
      </c>
      <c r="C10472" s="15" t="s">
        <v>14369</v>
      </c>
    </row>
    <row r="10473" spans="1:3" x14ac:dyDescent="0.35">
      <c r="A10473" s="9" t="s">
        <v>8319</v>
      </c>
      <c r="B10473" s="9" t="s">
        <v>9506</v>
      </c>
      <c r="C10473" s="15" t="s">
        <v>14370</v>
      </c>
    </row>
    <row r="10474" spans="1:3" x14ac:dyDescent="0.35">
      <c r="A10474" s="9" t="s">
        <v>8320</v>
      </c>
      <c r="B10474" s="9" t="s">
        <v>9506</v>
      </c>
      <c r="C10474" s="15" t="s">
        <v>9525</v>
      </c>
    </row>
    <row r="10475" spans="1:3" x14ac:dyDescent="0.35">
      <c r="A10475" s="9" t="s">
        <v>15242</v>
      </c>
      <c r="B10475" s="9" t="s">
        <v>9506</v>
      </c>
      <c r="C10475" s="15" t="s">
        <v>15660</v>
      </c>
    </row>
    <row r="10476" spans="1:3" ht="36.5" x14ac:dyDescent="0.35">
      <c r="A10476" s="9" t="s">
        <v>8321</v>
      </c>
      <c r="B10476" s="9" t="s">
        <v>9506</v>
      </c>
      <c r="C10476" s="15" t="s">
        <v>14371</v>
      </c>
    </row>
    <row r="10477" spans="1:3" x14ac:dyDescent="0.35">
      <c r="A10477" s="9" t="s">
        <v>8322</v>
      </c>
      <c r="B10477" s="9" t="s">
        <v>9507</v>
      </c>
      <c r="C10477" s="15" t="s">
        <v>14372</v>
      </c>
    </row>
    <row r="10478" spans="1:3" x14ac:dyDescent="0.35">
      <c r="A10478" s="9" t="s">
        <v>8323</v>
      </c>
      <c r="B10478" s="9" t="s">
        <v>9507</v>
      </c>
      <c r="C10478" s="15" t="s">
        <v>11156</v>
      </c>
    </row>
    <row r="10479" spans="1:3" ht="216.5" x14ac:dyDescent="0.35">
      <c r="A10479" s="9" t="s">
        <v>8324</v>
      </c>
      <c r="B10479" s="9" t="s">
        <v>9507</v>
      </c>
      <c r="C10479" s="15" t="s">
        <v>14373</v>
      </c>
    </row>
    <row r="10480" spans="1:3" x14ac:dyDescent="0.35">
      <c r="A10480" s="9" t="s">
        <v>8325</v>
      </c>
      <c r="B10480" s="9" t="s">
        <v>9506</v>
      </c>
      <c r="C10480" s="15"/>
    </row>
    <row r="10481" spans="1:3" ht="120.5" x14ac:dyDescent="0.35">
      <c r="A10481" s="9" t="s">
        <v>8326</v>
      </c>
      <c r="B10481" s="9" t="s">
        <v>9507</v>
      </c>
      <c r="C10481" s="15" t="s">
        <v>14374</v>
      </c>
    </row>
    <row r="10482" spans="1:3" x14ac:dyDescent="0.35">
      <c r="A10482" s="9" t="s">
        <v>8327</v>
      </c>
      <c r="B10482" s="9" t="s">
        <v>9507</v>
      </c>
      <c r="C10482" s="15" t="s">
        <v>14375</v>
      </c>
    </row>
    <row r="10483" spans="1:3" ht="36.5" x14ac:dyDescent="0.35">
      <c r="A10483" s="9" t="s">
        <v>8328</v>
      </c>
      <c r="B10483" s="9" t="s">
        <v>9506</v>
      </c>
      <c r="C10483" s="15" t="s">
        <v>14376</v>
      </c>
    </row>
    <row r="10484" spans="1:3" x14ac:dyDescent="0.35">
      <c r="A10484" s="9" t="s">
        <v>16309</v>
      </c>
      <c r="B10484" s="9" t="s">
        <v>9507</v>
      </c>
      <c r="C10484" s="15" t="s">
        <v>16946</v>
      </c>
    </row>
    <row r="10485" spans="1:3" ht="276.5" x14ac:dyDescent="0.35">
      <c r="A10485" s="9" t="s">
        <v>8329</v>
      </c>
      <c r="B10485" s="9" t="s">
        <v>9507</v>
      </c>
      <c r="C10485" s="15" t="s">
        <v>14377</v>
      </c>
    </row>
    <row r="10486" spans="1:3" ht="36.5" x14ac:dyDescent="0.35">
      <c r="A10486" s="9" t="s">
        <v>8330</v>
      </c>
      <c r="B10486" s="9" t="s">
        <v>9507</v>
      </c>
      <c r="C10486" s="15" t="s">
        <v>14378</v>
      </c>
    </row>
    <row r="10487" spans="1:3" ht="60.5" x14ac:dyDescent="0.35">
      <c r="A10487" s="9" t="s">
        <v>8331</v>
      </c>
      <c r="B10487" s="9" t="s">
        <v>9507</v>
      </c>
      <c r="C10487" s="15" t="s">
        <v>14379</v>
      </c>
    </row>
    <row r="10488" spans="1:3" ht="240.5" x14ac:dyDescent="0.35">
      <c r="A10488" s="9" t="s">
        <v>8332</v>
      </c>
      <c r="B10488" s="9" t="s">
        <v>9507</v>
      </c>
      <c r="C10488" s="15" t="s">
        <v>14380</v>
      </c>
    </row>
    <row r="10489" spans="1:3" ht="96.5" x14ac:dyDescent="0.35">
      <c r="A10489" s="9" t="s">
        <v>8333</v>
      </c>
      <c r="B10489" s="9" t="s">
        <v>9507</v>
      </c>
      <c r="C10489" s="15" t="s">
        <v>14381</v>
      </c>
    </row>
    <row r="10490" spans="1:3" x14ac:dyDescent="0.35">
      <c r="A10490" s="9" t="s">
        <v>8334</v>
      </c>
      <c r="B10490" s="9" t="s">
        <v>9507</v>
      </c>
      <c r="C10490" s="15" t="s">
        <v>9525</v>
      </c>
    </row>
    <row r="10491" spans="1:3" ht="60.5" x14ac:dyDescent="0.35">
      <c r="A10491" s="9" t="s">
        <v>8335</v>
      </c>
      <c r="B10491" s="9" t="s">
        <v>9507</v>
      </c>
      <c r="C10491" s="15" t="s">
        <v>14382</v>
      </c>
    </row>
    <row r="10492" spans="1:3" x14ac:dyDescent="0.35">
      <c r="A10492" s="9" t="s">
        <v>8336</v>
      </c>
      <c r="B10492" s="9" t="s">
        <v>9506</v>
      </c>
      <c r="C10492" s="15"/>
    </row>
    <row r="10493" spans="1:3" ht="48.5" x14ac:dyDescent="0.35">
      <c r="A10493" s="9" t="s">
        <v>8337</v>
      </c>
      <c r="B10493" s="9" t="s">
        <v>9506</v>
      </c>
      <c r="C10493" s="15" t="s">
        <v>14383</v>
      </c>
    </row>
    <row r="10494" spans="1:3" ht="120.5" x14ac:dyDescent="0.35">
      <c r="A10494" s="9" t="s">
        <v>8338</v>
      </c>
      <c r="B10494" s="9" t="s">
        <v>9507</v>
      </c>
      <c r="C10494" s="15" t="s">
        <v>14384</v>
      </c>
    </row>
    <row r="10495" spans="1:3" ht="60.5" x14ac:dyDescent="0.35">
      <c r="A10495" s="9" t="s">
        <v>8339</v>
      </c>
      <c r="B10495" s="9" t="s">
        <v>9507</v>
      </c>
      <c r="C10495" s="15" t="s">
        <v>14385</v>
      </c>
    </row>
    <row r="10496" spans="1:3" x14ac:dyDescent="0.35">
      <c r="A10496" s="9" t="s">
        <v>8340</v>
      </c>
      <c r="B10496" s="9" t="s">
        <v>9506</v>
      </c>
      <c r="C10496" s="15" t="s">
        <v>9525</v>
      </c>
    </row>
    <row r="10497" spans="1:3" ht="36.5" x14ac:dyDescent="0.35">
      <c r="A10497" s="9" t="s">
        <v>8341</v>
      </c>
      <c r="B10497" s="9" t="s">
        <v>9507</v>
      </c>
      <c r="C10497" s="15" t="s">
        <v>14386</v>
      </c>
    </row>
    <row r="10498" spans="1:3" x14ac:dyDescent="0.35">
      <c r="A10498" s="9" t="s">
        <v>8342</v>
      </c>
      <c r="B10498" s="9" t="s">
        <v>9506</v>
      </c>
      <c r="C10498" s="15" t="s">
        <v>9525</v>
      </c>
    </row>
    <row r="10499" spans="1:3" ht="48.5" x14ac:dyDescent="0.35">
      <c r="A10499" s="9" t="s">
        <v>8343</v>
      </c>
      <c r="B10499" s="9" t="s">
        <v>9507</v>
      </c>
      <c r="C10499" s="15" t="s">
        <v>14387</v>
      </c>
    </row>
    <row r="10500" spans="1:3" x14ac:dyDescent="0.35">
      <c r="A10500" s="9" t="s">
        <v>8344</v>
      </c>
      <c r="B10500" s="9" t="s">
        <v>9506</v>
      </c>
      <c r="C10500" s="15"/>
    </row>
    <row r="10501" spans="1:3" ht="48.5" x14ac:dyDescent="0.35">
      <c r="A10501" s="9" t="s">
        <v>8345</v>
      </c>
      <c r="B10501" s="9" t="s">
        <v>9507</v>
      </c>
      <c r="C10501" s="15" t="s">
        <v>14388</v>
      </c>
    </row>
    <row r="10502" spans="1:3" ht="36.5" x14ac:dyDescent="0.35">
      <c r="A10502" s="9" t="s">
        <v>8346</v>
      </c>
      <c r="B10502" s="9" t="s">
        <v>9507</v>
      </c>
      <c r="C10502" s="15" t="s">
        <v>14389</v>
      </c>
    </row>
    <row r="10503" spans="1:3" ht="24.5" x14ac:dyDescent="0.35">
      <c r="A10503" s="9" t="s">
        <v>8347</v>
      </c>
      <c r="B10503" s="9" t="s">
        <v>9507</v>
      </c>
      <c r="C10503" s="15" t="s">
        <v>14390</v>
      </c>
    </row>
    <row r="10504" spans="1:3" ht="24.5" x14ac:dyDescent="0.35">
      <c r="A10504" s="9" t="s">
        <v>8348</v>
      </c>
      <c r="B10504" s="9" t="s">
        <v>9507</v>
      </c>
      <c r="C10504" s="15" t="s">
        <v>14391</v>
      </c>
    </row>
    <row r="10505" spans="1:3" x14ac:dyDescent="0.35">
      <c r="A10505" s="9" t="s">
        <v>8349</v>
      </c>
      <c r="B10505" s="9" t="s">
        <v>9506</v>
      </c>
      <c r="C10505" s="15" t="s">
        <v>14392</v>
      </c>
    </row>
    <row r="10506" spans="1:3" x14ac:dyDescent="0.35">
      <c r="A10506" s="9" t="s">
        <v>8350</v>
      </c>
      <c r="B10506" s="9" t="s">
        <v>9507</v>
      </c>
      <c r="C10506" s="15" t="s">
        <v>14393</v>
      </c>
    </row>
    <row r="10507" spans="1:3" x14ac:dyDescent="0.35">
      <c r="A10507" s="9" t="s">
        <v>8351</v>
      </c>
      <c r="B10507" s="9" t="s">
        <v>9507</v>
      </c>
      <c r="C10507" s="15" t="s">
        <v>14394</v>
      </c>
    </row>
    <row r="10508" spans="1:3" x14ac:dyDescent="0.35">
      <c r="A10508" s="9" t="s">
        <v>17861</v>
      </c>
      <c r="B10508" s="9" t="s">
        <v>9507</v>
      </c>
      <c r="C10508" s="15" t="s">
        <v>17900</v>
      </c>
    </row>
    <row r="10509" spans="1:3" x14ac:dyDescent="0.35">
      <c r="A10509" s="9" t="s">
        <v>8352</v>
      </c>
      <c r="B10509" s="9" t="s">
        <v>9507</v>
      </c>
      <c r="C10509" s="15" t="s">
        <v>14395</v>
      </c>
    </row>
    <row r="10510" spans="1:3" x14ac:dyDescent="0.35">
      <c r="A10510" s="9" t="s">
        <v>18946</v>
      </c>
      <c r="B10510" s="9" t="s">
        <v>9506</v>
      </c>
      <c r="C10510" s="15" t="s">
        <v>19610</v>
      </c>
    </row>
    <row r="10511" spans="1:3" ht="192.5" x14ac:dyDescent="0.35">
      <c r="A10511" s="9" t="s">
        <v>8353</v>
      </c>
      <c r="B10511" s="9" t="s">
        <v>9507</v>
      </c>
      <c r="C10511" s="15" t="s">
        <v>14396</v>
      </c>
    </row>
    <row r="10512" spans="1:3" ht="24.5" x14ac:dyDescent="0.35">
      <c r="A10512" s="9" t="s">
        <v>8354</v>
      </c>
      <c r="B10512" s="9" t="s">
        <v>9507</v>
      </c>
      <c r="C10512" s="15" t="s">
        <v>14397</v>
      </c>
    </row>
    <row r="10513" spans="1:3" x14ac:dyDescent="0.35">
      <c r="A10513" s="9" t="s">
        <v>8355</v>
      </c>
      <c r="B10513" s="9" t="s">
        <v>9506</v>
      </c>
      <c r="C10513" s="15"/>
    </row>
    <row r="10514" spans="1:3" x14ac:dyDescent="0.35">
      <c r="A10514" s="9" t="s">
        <v>8356</v>
      </c>
      <c r="B10514" s="9" t="s">
        <v>9506</v>
      </c>
      <c r="C10514" s="15" t="s">
        <v>14398</v>
      </c>
    </row>
    <row r="10515" spans="1:3" ht="108.5" x14ac:dyDescent="0.35">
      <c r="A10515" s="9" t="s">
        <v>8357</v>
      </c>
      <c r="B10515" s="9" t="s">
        <v>9507</v>
      </c>
      <c r="C10515" s="15" t="s">
        <v>14399</v>
      </c>
    </row>
    <row r="10516" spans="1:3" x14ac:dyDescent="0.35">
      <c r="A10516" s="9" t="s">
        <v>8358</v>
      </c>
      <c r="B10516" s="9" t="s">
        <v>9506</v>
      </c>
      <c r="C10516" s="15"/>
    </row>
    <row r="10517" spans="1:3" ht="36.5" x14ac:dyDescent="0.35">
      <c r="A10517" s="9" t="s">
        <v>8359</v>
      </c>
      <c r="B10517" s="9" t="s">
        <v>9506</v>
      </c>
      <c r="C10517" s="15" t="s">
        <v>14400</v>
      </c>
    </row>
    <row r="10518" spans="1:3" x14ac:dyDescent="0.35">
      <c r="A10518" s="9" t="s">
        <v>8360</v>
      </c>
      <c r="B10518" s="9" t="s">
        <v>9507</v>
      </c>
      <c r="C10518" s="15" t="s">
        <v>14401</v>
      </c>
    </row>
    <row r="10519" spans="1:3" x14ac:dyDescent="0.35">
      <c r="A10519" s="9" t="s">
        <v>8361</v>
      </c>
      <c r="B10519" s="9" t="s">
        <v>9506</v>
      </c>
      <c r="C10519" s="15" t="s">
        <v>14402</v>
      </c>
    </row>
    <row r="10520" spans="1:3" ht="36.5" x14ac:dyDescent="0.35">
      <c r="A10520" s="9" t="s">
        <v>18288</v>
      </c>
      <c r="B10520" s="9" t="s">
        <v>9507</v>
      </c>
      <c r="C10520" s="15" t="s">
        <v>18330</v>
      </c>
    </row>
    <row r="10521" spans="1:3" x14ac:dyDescent="0.35">
      <c r="A10521" s="9" t="s">
        <v>18947</v>
      </c>
      <c r="B10521" s="9" t="s">
        <v>9506</v>
      </c>
      <c r="C10521" s="15" t="s">
        <v>14187</v>
      </c>
    </row>
    <row r="10522" spans="1:3" ht="84.5" x14ac:dyDescent="0.35">
      <c r="A10522" s="9" t="s">
        <v>8362</v>
      </c>
      <c r="B10522" s="9" t="s">
        <v>9507</v>
      </c>
      <c r="C10522" s="15" t="s">
        <v>14403</v>
      </c>
    </row>
    <row r="10523" spans="1:3" ht="36.5" x14ac:dyDescent="0.35">
      <c r="A10523" s="9" t="s">
        <v>8363</v>
      </c>
      <c r="B10523" s="9" t="s">
        <v>9507</v>
      </c>
      <c r="C10523" s="15" t="s">
        <v>14404</v>
      </c>
    </row>
    <row r="10524" spans="1:3" x14ac:dyDescent="0.35">
      <c r="A10524" s="9" t="s">
        <v>15328</v>
      </c>
      <c r="B10524" s="9" t="s">
        <v>9506</v>
      </c>
      <c r="C10524" s="15" t="s">
        <v>15730</v>
      </c>
    </row>
    <row r="10525" spans="1:3" x14ac:dyDescent="0.35">
      <c r="A10525" s="9" t="s">
        <v>8364</v>
      </c>
      <c r="B10525" s="9" t="s">
        <v>9506</v>
      </c>
      <c r="C10525" s="15"/>
    </row>
    <row r="10526" spans="1:3" x14ac:dyDescent="0.35">
      <c r="A10526" s="9" t="s">
        <v>18948</v>
      </c>
      <c r="B10526" s="9" t="s">
        <v>9506</v>
      </c>
      <c r="C10526" s="15" t="s">
        <v>19611</v>
      </c>
    </row>
    <row r="10527" spans="1:3" ht="132.5" x14ac:dyDescent="0.35">
      <c r="A10527" s="9" t="s">
        <v>8365</v>
      </c>
      <c r="B10527" s="9" t="s">
        <v>9507</v>
      </c>
      <c r="C10527" s="15" t="s">
        <v>14405</v>
      </c>
    </row>
    <row r="10528" spans="1:3" ht="48.5" x14ac:dyDescent="0.35">
      <c r="A10528" s="9" t="s">
        <v>8366</v>
      </c>
      <c r="B10528" s="9" t="s">
        <v>9506</v>
      </c>
      <c r="C10528" s="15" t="s">
        <v>14406</v>
      </c>
    </row>
    <row r="10529" spans="1:3" ht="24.5" x14ac:dyDescent="0.35">
      <c r="A10529" s="9" t="s">
        <v>8367</v>
      </c>
      <c r="B10529" s="9" t="s">
        <v>9506</v>
      </c>
      <c r="C10529" s="15" t="s">
        <v>14407</v>
      </c>
    </row>
    <row r="10530" spans="1:3" ht="180.5" x14ac:dyDescent="0.35">
      <c r="A10530" s="9" t="s">
        <v>8368</v>
      </c>
      <c r="B10530" s="9" t="s">
        <v>9507</v>
      </c>
      <c r="C10530" s="15" t="s">
        <v>14408</v>
      </c>
    </row>
    <row r="10531" spans="1:3" ht="24.5" x14ac:dyDescent="0.35">
      <c r="A10531" s="9" t="s">
        <v>19761</v>
      </c>
      <c r="B10531" s="9" t="s">
        <v>9507</v>
      </c>
      <c r="C10531" s="15" t="s">
        <v>19804</v>
      </c>
    </row>
    <row r="10532" spans="1:3" ht="216.5" x14ac:dyDescent="0.35">
      <c r="A10532" s="9" t="s">
        <v>8369</v>
      </c>
      <c r="B10532" s="9" t="s">
        <v>9507</v>
      </c>
      <c r="C10532" s="15" t="s">
        <v>14409</v>
      </c>
    </row>
    <row r="10533" spans="1:3" x14ac:dyDescent="0.35">
      <c r="A10533" s="9" t="s">
        <v>17718</v>
      </c>
      <c r="B10533" s="9" t="s">
        <v>9507</v>
      </c>
      <c r="C10533" s="15" t="s">
        <v>17765</v>
      </c>
    </row>
    <row r="10534" spans="1:3" ht="48.5" x14ac:dyDescent="0.35">
      <c r="A10534" s="9" t="s">
        <v>8370</v>
      </c>
      <c r="B10534" s="9" t="s">
        <v>9506</v>
      </c>
      <c r="C10534" s="15" t="s">
        <v>14410</v>
      </c>
    </row>
    <row r="10535" spans="1:3" ht="36.5" x14ac:dyDescent="0.35">
      <c r="A10535" s="9" t="s">
        <v>8371</v>
      </c>
      <c r="B10535" s="9" t="s">
        <v>9507</v>
      </c>
      <c r="C10535" s="15" t="s">
        <v>14411</v>
      </c>
    </row>
    <row r="10536" spans="1:3" ht="36.5" x14ac:dyDescent="0.35">
      <c r="A10536" s="9" t="s">
        <v>8372</v>
      </c>
      <c r="B10536" s="9" t="s">
        <v>9507</v>
      </c>
      <c r="C10536" s="15" t="s">
        <v>14412</v>
      </c>
    </row>
    <row r="10537" spans="1:3" ht="24.5" x14ac:dyDescent="0.35">
      <c r="A10537" s="9" t="s">
        <v>8373</v>
      </c>
      <c r="B10537" s="9" t="s">
        <v>9506</v>
      </c>
      <c r="C10537" s="15" t="s">
        <v>14413</v>
      </c>
    </row>
    <row r="10538" spans="1:3" x14ac:dyDescent="0.35">
      <c r="A10538" s="9" t="s">
        <v>8374</v>
      </c>
      <c r="B10538" s="9" t="s">
        <v>9506</v>
      </c>
      <c r="C10538" s="15"/>
    </row>
    <row r="10539" spans="1:3" x14ac:dyDescent="0.35">
      <c r="A10539" s="9" t="s">
        <v>8375</v>
      </c>
      <c r="B10539" s="9" t="s">
        <v>9507</v>
      </c>
      <c r="C10539" s="15" t="s">
        <v>14414</v>
      </c>
    </row>
    <row r="10540" spans="1:3" x14ac:dyDescent="0.35">
      <c r="A10540" s="9" t="s">
        <v>8376</v>
      </c>
      <c r="B10540" s="9" t="s">
        <v>9507</v>
      </c>
      <c r="C10540" s="15" t="s">
        <v>14415</v>
      </c>
    </row>
    <row r="10541" spans="1:3" x14ac:dyDescent="0.35">
      <c r="A10541" s="9" t="s">
        <v>16295</v>
      </c>
      <c r="B10541" s="9" t="s">
        <v>9507</v>
      </c>
      <c r="C10541" s="15" t="s">
        <v>16934</v>
      </c>
    </row>
    <row r="10542" spans="1:3" ht="24.5" x14ac:dyDescent="0.35">
      <c r="A10542" s="9" t="s">
        <v>8377</v>
      </c>
      <c r="B10542" s="9" t="s">
        <v>9507</v>
      </c>
      <c r="C10542" s="15" t="s">
        <v>14416</v>
      </c>
    </row>
    <row r="10543" spans="1:3" x14ac:dyDescent="0.35">
      <c r="A10543" s="9" t="s">
        <v>15364</v>
      </c>
      <c r="B10543" s="9" t="s">
        <v>9506</v>
      </c>
      <c r="C10543" s="15" t="s">
        <v>15762</v>
      </c>
    </row>
    <row r="10544" spans="1:3" ht="120.5" x14ac:dyDescent="0.35">
      <c r="A10544" s="9" t="s">
        <v>8378</v>
      </c>
      <c r="B10544" s="9" t="s">
        <v>9507</v>
      </c>
      <c r="C10544" s="15" t="s">
        <v>14417</v>
      </c>
    </row>
    <row r="10545" spans="1:3" x14ac:dyDescent="0.35">
      <c r="A10545" s="9" t="s">
        <v>16141</v>
      </c>
      <c r="B10545" s="9" t="s">
        <v>9507</v>
      </c>
      <c r="C10545" s="15" t="s">
        <v>16801</v>
      </c>
    </row>
    <row r="10546" spans="1:3" x14ac:dyDescent="0.35">
      <c r="A10546" s="9" t="s">
        <v>8379</v>
      </c>
      <c r="B10546" s="9" t="s">
        <v>9506</v>
      </c>
      <c r="C10546" s="15" t="s">
        <v>14418</v>
      </c>
    </row>
    <row r="10547" spans="1:3" ht="120.5" x14ac:dyDescent="0.35">
      <c r="A10547" s="9" t="s">
        <v>8380</v>
      </c>
      <c r="B10547" s="9" t="s">
        <v>9507</v>
      </c>
      <c r="C10547" s="15" t="s">
        <v>14419</v>
      </c>
    </row>
    <row r="10548" spans="1:3" ht="24.5" x14ac:dyDescent="0.35">
      <c r="A10548" s="9" t="s">
        <v>8381</v>
      </c>
      <c r="B10548" s="9" t="s">
        <v>9507</v>
      </c>
      <c r="C10548" s="15" t="s">
        <v>14420</v>
      </c>
    </row>
    <row r="10549" spans="1:3" ht="144.5" x14ac:dyDescent="0.35">
      <c r="A10549" s="9" t="s">
        <v>8382</v>
      </c>
      <c r="B10549" s="9" t="s">
        <v>9507</v>
      </c>
      <c r="C10549" s="15" t="s">
        <v>14421</v>
      </c>
    </row>
    <row r="10550" spans="1:3" ht="216.5" x14ac:dyDescent="0.35">
      <c r="A10550" s="9" t="s">
        <v>8383</v>
      </c>
      <c r="B10550" s="9" t="s">
        <v>9506</v>
      </c>
      <c r="C10550" s="15" t="s">
        <v>14422</v>
      </c>
    </row>
    <row r="10551" spans="1:3" ht="36.5" x14ac:dyDescent="0.35">
      <c r="A10551" s="9" t="s">
        <v>8384</v>
      </c>
      <c r="B10551" s="9" t="s">
        <v>9507</v>
      </c>
      <c r="C10551" s="15" t="s">
        <v>14423</v>
      </c>
    </row>
    <row r="10552" spans="1:3" ht="24.5" x14ac:dyDescent="0.35">
      <c r="A10552" s="9" t="s">
        <v>8385</v>
      </c>
      <c r="B10552" s="9" t="s">
        <v>9507</v>
      </c>
      <c r="C10552" s="15" t="s">
        <v>14424</v>
      </c>
    </row>
    <row r="10553" spans="1:3" x14ac:dyDescent="0.35">
      <c r="A10553" s="9" t="s">
        <v>8386</v>
      </c>
      <c r="B10553" s="9" t="s">
        <v>9507</v>
      </c>
      <c r="C10553" s="15" t="s">
        <v>14425</v>
      </c>
    </row>
    <row r="10554" spans="1:3" ht="228.5" x14ac:dyDescent="0.35">
      <c r="A10554" s="9" t="s">
        <v>8387</v>
      </c>
      <c r="B10554" s="9" t="s">
        <v>9506</v>
      </c>
      <c r="C10554" s="15" t="s">
        <v>14426</v>
      </c>
    </row>
    <row r="10555" spans="1:3" ht="24.5" x14ac:dyDescent="0.35">
      <c r="A10555" s="9" t="s">
        <v>15307</v>
      </c>
      <c r="B10555" s="9" t="s">
        <v>9506</v>
      </c>
      <c r="C10555" s="15" t="s">
        <v>15711</v>
      </c>
    </row>
    <row r="10556" spans="1:3" ht="240.5" x14ac:dyDescent="0.35">
      <c r="A10556" s="9" t="s">
        <v>8388</v>
      </c>
      <c r="B10556" s="9" t="s">
        <v>9506</v>
      </c>
      <c r="C10556" s="15" t="s">
        <v>14427</v>
      </c>
    </row>
    <row r="10557" spans="1:3" ht="96.5" x14ac:dyDescent="0.35">
      <c r="A10557" s="9" t="s">
        <v>8389</v>
      </c>
      <c r="B10557" s="9" t="s">
        <v>9507</v>
      </c>
      <c r="C10557" s="15" t="s">
        <v>14428</v>
      </c>
    </row>
    <row r="10558" spans="1:3" ht="84.5" x14ac:dyDescent="0.35">
      <c r="A10558" s="9" t="s">
        <v>16426</v>
      </c>
      <c r="B10558" s="9" t="s">
        <v>9507</v>
      </c>
      <c r="C10558" s="15" t="s">
        <v>17046</v>
      </c>
    </row>
    <row r="10559" spans="1:3" ht="48.5" x14ac:dyDescent="0.35">
      <c r="A10559" s="9" t="s">
        <v>8390</v>
      </c>
      <c r="B10559" s="9" t="s">
        <v>9507</v>
      </c>
      <c r="C10559" s="15" t="s">
        <v>14429</v>
      </c>
    </row>
    <row r="10560" spans="1:3" ht="96.5" x14ac:dyDescent="0.35">
      <c r="A10560" s="9" t="s">
        <v>8391</v>
      </c>
      <c r="B10560" s="9" t="s">
        <v>9507</v>
      </c>
      <c r="C10560" s="15" t="s">
        <v>14430</v>
      </c>
    </row>
    <row r="10561" spans="1:3" ht="204.5" x14ac:dyDescent="0.35">
      <c r="A10561" s="9" t="s">
        <v>8392</v>
      </c>
      <c r="B10561" s="9" t="s">
        <v>9507</v>
      </c>
      <c r="C10561" s="15" t="s">
        <v>14431</v>
      </c>
    </row>
    <row r="10562" spans="1:3" ht="48.5" x14ac:dyDescent="0.35">
      <c r="A10562" s="9" t="s">
        <v>8393</v>
      </c>
      <c r="B10562" s="9" t="s">
        <v>9507</v>
      </c>
      <c r="C10562" s="15" t="s">
        <v>14432</v>
      </c>
    </row>
    <row r="10563" spans="1:3" x14ac:dyDescent="0.35">
      <c r="A10563" s="9" t="s">
        <v>8394</v>
      </c>
      <c r="B10563" s="9" t="s">
        <v>9506</v>
      </c>
      <c r="C10563" s="15" t="s">
        <v>9525</v>
      </c>
    </row>
    <row r="10564" spans="1:3" x14ac:dyDescent="0.35">
      <c r="A10564" s="9" t="s">
        <v>8395</v>
      </c>
      <c r="B10564" s="9" t="s">
        <v>9506</v>
      </c>
      <c r="C10564" s="15"/>
    </row>
    <row r="10565" spans="1:3" ht="48.5" x14ac:dyDescent="0.35">
      <c r="A10565" s="9" t="s">
        <v>18949</v>
      </c>
      <c r="B10565" s="9" t="s">
        <v>9507</v>
      </c>
      <c r="C10565" s="15" t="s">
        <v>19612</v>
      </c>
    </row>
    <row r="10566" spans="1:3" ht="180.5" x14ac:dyDescent="0.35">
      <c r="A10566" s="9" t="s">
        <v>16412</v>
      </c>
      <c r="B10566" s="9" t="s">
        <v>9507</v>
      </c>
      <c r="C10566" s="15" t="s">
        <v>17034</v>
      </c>
    </row>
    <row r="10567" spans="1:3" x14ac:dyDescent="0.35">
      <c r="A10567" s="9" t="s">
        <v>8396</v>
      </c>
      <c r="B10567" s="9" t="s">
        <v>9507</v>
      </c>
      <c r="C10567" s="15" t="s">
        <v>14433</v>
      </c>
    </row>
    <row r="10568" spans="1:3" ht="24.5" x14ac:dyDescent="0.35">
      <c r="A10568" s="9" t="s">
        <v>18188</v>
      </c>
      <c r="B10568" s="9" t="s">
        <v>9507</v>
      </c>
      <c r="C10568" s="15" t="s">
        <v>18232</v>
      </c>
    </row>
    <row r="10569" spans="1:3" ht="24.5" x14ac:dyDescent="0.35">
      <c r="A10569" s="9" t="s">
        <v>8397</v>
      </c>
      <c r="B10569" s="9" t="s">
        <v>9506</v>
      </c>
      <c r="C10569" s="15" t="s">
        <v>14434</v>
      </c>
    </row>
    <row r="10570" spans="1:3" x14ac:dyDescent="0.35">
      <c r="A10570" s="9" t="s">
        <v>8398</v>
      </c>
      <c r="B10570" s="9" t="s">
        <v>9506</v>
      </c>
      <c r="C10570" s="15"/>
    </row>
    <row r="10571" spans="1:3" ht="144.5" x14ac:dyDescent="0.35">
      <c r="A10571" s="9" t="s">
        <v>8399</v>
      </c>
      <c r="B10571" s="9" t="s">
        <v>9506</v>
      </c>
      <c r="C10571" s="15" t="s">
        <v>14435</v>
      </c>
    </row>
    <row r="10572" spans="1:3" ht="180.5" x14ac:dyDescent="0.35">
      <c r="A10572" s="9" t="s">
        <v>8400</v>
      </c>
      <c r="B10572" s="9" t="s">
        <v>9507</v>
      </c>
      <c r="C10572" s="15" t="s">
        <v>14436</v>
      </c>
    </row>
    <row r="10573" spans="1:3" x14ac:dyDescent="0.35">
      <c r="A10573" s="9" t="s">
        <v>8401</v>
      </c>
      <c r="B10573" s="9" t="s">
        <v>9506</v>
      </c>
      <c r="C10573" s="15"/>
    </row>
    <row r="10574" spans="1:3" ht="180.5" x14ac:dyDescent="0.35">
      <c r="A10574" s="9" t="s">
        <v>8402</v>
      </c>
      <c r="B10574" s="9" t="s">
        <v>9507</v>
      </c>
      <c r="C10574" s="15" t="s">
        <v>14437</v>
      </c>
    </row>
    <row r="10575" spans="1:3" x14ac:dyDescent="0.35">
      <c r="A10575" s="9" t="s">
        <v>16166</v>
      </c>
      <c r="B10575" s="9" t="s">
        <v>9507</v>
      </c>
      <c r="C10575" s="15" t="s">
        <v>16823</v>
      </c>
    </row>
    <row r="10576" spans="1:3" x14ac:dyDescent="0.35">
      <c r="A10576" s="9" t="s">
        <v>8403</v>
      </c>
      <c r="B10576" s="9" t="s">
        <v>9507</v>
      </c>
      <c r="C10576" s="15" t="s">
        <v>14438</v>
      </c>
    </row>
    <row r="10577" spans="1:3" x14ac:dyDescent="0.35">
      <c r="A10577" s="9" t="s">
        <v>8404</v>
      </c>
      <c r="B10577" s="9" t="s">
        <v>9507</v>
      </c>
      <c r="C10577" s="15" t="s">
        <v>14439</v>
      </c>
    </row>
    <row r="10578" spans="1:3" x14ac:dyDescent="0.35">
      <c r="A10578" s="9" t="s">
        <v>18950</v>
      </c>
      <c r="B10578" s="9" t="s">
        <v>9506</v>
      </c>
      <c r="C10578" s="15" t="s">
        <v>19613</v>
      </c>
    </row>
    <row r="10579" spans="1:3" ht="36.5" x14ac:dyDescent="0.35">
      <c r="A10579" s="9" t="s">
        <v>8405</v>
      </c>
      <c r="B10579" s="9" t="s">
        <v>9506</v>
      </c>
      <c r="C10579" s="15" t="s">
        <v>14440</v>
      </c>
    </row>
    <row r="10580" spans="1:3" x14ac:dyDescent="0.35">
      <c r="A10580" s="9" t="s">
        <v>16209</v>
      </c>
      <c r="B10580" s="9" t="s">
        <v>9507</v>
      </c>
      <c r="C10580" s="15" t="s">
        <v>16860</v>
      </c>
    </row>
    <row r="10581" spans="1:3" ht="24.5" x14ac:dyDescent="0.35">
      <c r="A10581" s="9" t="s">
        <v>8406</v>
      </c>
      <c r="B10581" s="9" t="s">
        <v>9507</v>
      </c>
      <c r="C10581" s="15" t="s">
        <v>14441</v>
      </c>
    </row>
    <row r="10582" spans="1:3" x14ac:dyDescent="0.35">
      <c r="A10582" s="9" t="s">
        <v>8407</v>
      </c>
      <c r="B10582" s="9" t="s">
        <v>9507</v>
      </c>
      <c r="C10582" s="15" t="s">
        <v>14442</v>
      </c>
    </row>
    <row r="10583" spans="1:3" x14ac:dyDescent="0.35">
      <c r="A10583" s="9" t="s">
        <v>8408</v>
      </c>
      <c r="B10583" s="9" t="s">
        <v>9506</v>
      </c>
      <c r="C10583" s="15" t="s">
        <v>9525</v>
      </c>
    </row>
    <row r="10584" spans="1:3" x14ac:dyDescent="0.35">
      <c r="A10584" s="9" t="s">
        <v>8409</v>
      </c>
      <c r="B10584" s="9" t="s">
        <v>9507</v>
      </c>
      <c r="C10584" s="15" t="s">
        <v>14443</v>
      </c>
    </row>
    <row r="10585" spans="1:3" ht="24.5" x14ac:dyDescent="0.35">
      <c r="A10585" s="9" t="s">
        <v>8410</v>
      </c>
      <c r="B10585" s="9" t="s">
        <v>9506</v>
      </c>
      <c r="C10585" s="15" t="s">
        <v>14444</v>
      </c>
    </row>
    <row r="10586" spans="1:3" x14ac:dyDescent="0.35">
      <c r="A10586" s="9" t="s">
        <v>8411</v>
      </c>
      <c r="B10586" s="9" t="s">
        <v>9506</v>
      </c>
      <c r="C10586" s="15" t="s">
        <v>14445</v>
      </c>
    </row>
    <row r="10587" spans="1:3" ht="24.5" x14ac:dyDescent="0.35">
      <c r="A10587" s="9" t="s">
        <v>8412</v>
      </c>
      <c r="B10587" s="9" t="s">
        <v>9507</v>
      </c>
      <c r="C10587" s="15" t="s">
        <v>14446</v>
      </c>
    </row>
    <row r="10588" spans="1:3" ht="24.5" x14ac:dyDescent="0.35">
      <c r="A10588" s="9" t="s">
        <v>8413</v>
      </c>
      <c r="B10588" s="9" t="s">
        <v>9507</v>
      </c>
      <c r="C10588" s="15" t="s">
        <v>14447</v>
      </c>
    </row>
    <row r="10589" spans="1:3" x14ac:dyDescent="0.35">
      <c r="A10589" s="9" t="s">
        <v>8414</v>
      </c>
      <c r="B10589" s="9" t="s">
        <v>9506</v>
      </c>
      <c r="C10589" s="15" t="s">
        <v>14448</v>
      </c>
    </row>
    <row r="10590" spans="1:3" x14ac:dyDescent="0.35">
      <c r="A10590" s="9" t="s">
        <v>16517</v>
      </c>
      <c r="B10590" s="9" t="s">
        <v>9507</v>
      </c>
      <c r="C10590" s="15" t="s">
        <v>17122</v>
      </c>
    </row>
    <row r="10591" spans="1:3" ht="24.5" x14ac:dyDescent="0.35">
      <c r="A10591" s="9" t="s">
        <v>8415</v>
      </c>
      <c r="B10591" s="9" t="s">
        <v>9507</v>
      </c>
      <c r="C10591" s="15" t="s">
        <v>14449</v>
      </c>
    </row>
    <row r="10592" spans="1:3" x14ac:dyDescent="0.35">
      <c r="A10592" s="9" t="s">
        <v>8416</v>
      </c>
      <c r="B10592" s="9" t="s">
        <v>9506</v>
      </c>
      <c r="C10592" s="15" t="s">
        <v>9525</v>
      </c>
    </row>
    <row r="10593" spans="1:3" x14ac:dyDescent="0.35">
      <c r="A10593" s="9" t="s">
        <v>8417</v>
      </c>
      <c r="B10593" s="9" t="s">
        <v>9506</v>
      </c>
      <c r="C10593" s="15" t="s">
        <v>14450</v>
      </c>
    </row>
    <row r="10594" spans="1:3" ht="324.5" x14ac:dyDescent="0.35">
      <c r="A10594" s="9" t="s">
        <v>8418</v>
      </c>
      <c r="B10594" s="9" t="s">
        <v>9506</v>
      </c>
      <c r="C10594" s="15" t="s">
        <v>14451</v>
      </c>
    </row>
    <row r="10595" spans="1:3" x14ac:dyDescent="0.35">
      <c r="A10595" s="9" t="s">
        <v>8419</v>
      </c>
      <c r="B10595" s="9" t="s">
        <v>9506</v>
      </c>
      <c r="C10595" s="15"/>
    </row>
    <row r="10596" spans="1:3" ht="84.5" x14ac:dyDescent="0.35">
      <c r="A10596" s="9" t="s">
        <v>8420</v>
      </c>
      <c r="B10596" s="9" t="s">
        <v>9507</v>
      </c>
      <c r="C10596" s="15" t="s">
        <v>14452</v>
      </c>
    </row>
    <row r="10597" spans="1:3" ht="96.5" x14ac:dyDescent="0.35">
      <c r="A10597" s="9" t="s">
        <v>8421</v>
      </c>
      <c r="B10597" s="9" t="s">
        <v>9506</v>
      </c>
      <c r="C10597" s="15" t="s">
        <v>14453</v>
      </c>
    </row>
    <row r="10598" spans="1:3" x14ac:dyDescent="0.35">
      <c r="A10598" s="9" t="s">
        <v>8422</v>
      </c>
      <c r="B10598" s="9" t="s">
        <v>9507</v>
      </c>
      <c r="C10598" s="15" t="s">
        <v>14454</v>
      </c>
    </row>
    <row r="10599" spans="1:3" x14ac:dyDescent="0.35">
      <c r="A10599" s="9" t="s">
        <v>18951</v>
      </c>
      <c r="B10599" s="9" t="s">
        <v>9507</v>
      </c>
      <c r="C10599" s="15" t="s">
        <v>19614</v>
      </c>
    </row>
    <row r="10600" spans="1:3" ht="36.5" x14ac:dyDescent="0.35">
      <c r="A10600" s="9" t="s">
        <v>8423</v>
      </c>
      <c r="B10600" s="9" t="s">
        <v>9506</v>
      </c>
      <c r="C10600" s="15" t="s">
        <v>14455</v>
      </c>
    </row>
    <row r="10601" spans="1:3" x14ac:dyDescent="0.35">
      <c r="A10601" s="9" t="s">
        <v>15312</v>
      </c>
      <c r="B10601" s="9" t="s">
        <v>9506</v>
      </c>
      <c r="C10601" s="15" t="s">
        <v>15716</v>
      </c>
    </row>
    <row r="10602" spans="1:3" ht="36.5" x14ac:dyDescent="0.35">
      <c r="A10602" s="9" t="s">
        <v>8424</v>
      </c>
      <c r="B10602" s="9" t="s">
        <v>9507</v>
      </c>
      <c r="C10602" s="15" t="s">
        <v>14456</v>
      </c>
    </row>
    <row r="10603" spans="1:3" x14ac:dyDescent="0.35">
      <c r="A10603" s="9" t="s">
        <v>8425</v>
      </c>
      <c r="B10603" s="9" t="s">
        <v>9506</v>
      </c>
      <c r="C10603" s="15"/>
    </row>
    <row r="10604" spans="1:3" x14ac:dyDescent="0.35">
      <c r="A10604" s="9" t="s">
        <v>8426</v>
      </c>
      <c r="B10604" s="9" t="s">
        <v>9506</v>
      </c>
      <c r="C10604" s="15" t="s">
        <v>6815</v>
      </c>
    </row>
    <row r="10605" spans="1:3" ht="36.5" x14ac:dyDescent="0.35">
      <c r="A10605" s="9" t="s">
        <v>8427</v>
      </c>
      <c r="B10605" s="9" t="s">
        <v>9507</v>
      </c>
      <c r="C10605" s="15" t="s">
        <v>14457</v>
      </c>
    </row>
    <row r="10606" spans="1:3" x14ac:dyDescent="0.35">
      <c r="A10606" s="9" t="s">
        <v>8428</v>
      </c>
      <c r="B10606" s="9" t="s">
        <v>9506</v>
      </c>
      <c r="C10606" s="15"/>
    </row>
    <row r="10607" spans="1:3" ht="276.5" x14ac:dyDescent="0.35">
      <c r="A10607" s="9" t="s">
        <v>8429</v>
      </c>
      <c r="B10607" s="9" t="s">
        <v>9507</v>
      </c>
      <c r="C10607" s="15" t="s">
        <v>14458</v>
      </c>
    </row>
    <row r="10608" spans="1:3" ht="24.5" x14ac:dyDescent="0.35">
      <c r="A10608" s="9" t="s">
        <v>8430</v>
      </c>
      <c r="B10608" s="9" t="s">
        <v>9507</v>
      </c>
      <c r="C10608" s="15" t="s">
        <v>14459</v>
      </c>
    </row>
    <row r="10609" spans="1:3" ht="24.5" x14ac:dyDescent="0.35">
      <c r="A10609" s="9" t="s">
        <v>8431</v>
      </c>
      <c r="B10609" s="9" t="s">
        <v>9507</v>
      </c>
      <c r="C10609" s="15" t="s">
        <v>14460</v>
      </c>
    </row>
    <row r="10610" spans="1:3" x14ac:dyDescent="0.35">
      <c r="A10610" s="9" t="s">
        <v>18952</v>
      </c>
      <c r="B10610" s="9" t="s">
        <v>9506</v>
      </c>
      <c r="C10610" s="15" t="s">
        <v>19615</v>
      </c>
    </row>
    <row r="10611" spans="1:3" ht="48.5" x14ac:dyDescent="0.35">
      <c r="A10611" s="9" t="s">
        <v>8432</v>
      </c>
      <c r="B10611" s="9" t="s">
        <v>9507</v>
      </c>
      <c r="C10611" s="15" t="s">
        <v>14461</v>
      </c>
    </row>
    <row r="10612" spans="1:3" x14ac:dyDescent="0.35">
      <c r="A10612" s="9" t="s">
        <v>8433</v>
      </c>
      <c r="B10612" s="9" t="s">
        <v>9506</v>
      </c>
      <c r="C10612" s="15"/>
    </row>
    <row r="10613" spans="1:3" ht="36.5" x14ac:dyDescent="0.35">
      <c r="A10613" s="9" t="s">
        <v>8434</v>
      </c>
      <c r="B10613" s="9" t="s">
        <v>9506</v>
      </c>
      <c r="C10613" s="15" t="s">
        <v>14462</v>
      </c>
    </row>
    <row r="10614" spans="1:3" ht="36.5" x14ac:dyDescent="0.35">
      <c r="A10614" s="9" t="s">
        <v>8435</v>
      </c>
      <c r="B10614" s="9" t="s">
        <v>9506</v>
      </c>
      <c r="C10614" s="15" t="s">
        <v>14463</v>
      </c>
    </row>
    <row r="10615" spans="1:3" x14ac:dyDescent="0.35">
      <c r="A10615" s="9" t="s">
        <v>8436</v>
      </c>
      <c r="B10615" s="9" t="s">
        <v>9506</v>
      </c>
      <c r="C10615" s="15" t="s">
        <v>14464</v>
      </c>
    </row>
    <row r="10616" spans="1:3" ht="96.5" x14ac:dyDescent="0.35">
      <c r="A10616" s="9" t="s">
        <v>8437</v>
      </c>
      <c r="B10616" s="9" t="s">
        <v>9507</v>
      </c>
      <c r="C10616" s="15" t="s">
        <v>14465</v>
      </c>
    </row>
    <row r="10617" spans="1:3" x14ac:dyDescent="0.35">
      <c r="A10617" s="9" t="s">
        <v>18953</v>
      </c>
      <c r="B10617" s="9" t="s">
        <v>9506</v>
      </c>
      <c r="C10617" s="15" t="s">
        <v>19616</v>
      </c>
    </row>
    <row r="10618" spans="1:3" ht="24.5" x14ac:dyDescent="0.35">
      <c r="A10618" s="9" t="s">
        <v>8438</v>
      </c>
      <c r="B10618" s="9" t="s">
        <v>9507</v>
      </c>
      <c r="C10618" s="15" t="s">
        <v>14466</v>
      </c>
    </row>
    <row r="10619" spans="1:3" ht="24.5" x14ac:dyDescent="0.35">
      <c r="A10619" s="9" t="s">
        <v>19762</v>
      </c>
      <c r="B10619" s="9" t="s">
        <v>9507</v>
      </c>
      <c r="C10619" s="15" t="s">
        <v>19805</v>
      </c>
    </row>
    <row r="10620" spans="1:3" x14ac:dyDescent="0.35">
      <c r="A10620" s="9" t="s">
        <v>8439</v>
      </c>
      <c r="B10620" s="9" t="s">
        <v>9506</v>
      </c>
      <c r="C10620" s="15"/>
    </row>
    <row r="10621" spans="1:3" x14ac:dyDescent="0.35">
      <c r="A10621" s="9" t="s">
        <v>8440</v>
      </c>
      <c r="B10621" s="9" t="s">
        <v>9506</v>
      </c>
      <c r="C10621" s="15" t="s">
        <v>9580</v>
      </c>
    </row>
    <row r="10622" spans="1:3" x14ac:dyDescent="0.35">
      <c r="A10622" s="9" t="s">
        <v>8441</v>
      </c>
      <c r="B10622" s="9" t="s">
        <v>9507</v>
      </c>
      <c r="C10622" s="15" t="s">
        <v>14467</v>
      </c>
    </row>
    <row r="10623" spans="1:3" x14ac:dyDescent="0.35">
      <c r="A10623" s="9" t="s">
        <v>18954</v>
      </c>
      <c r="B10623" s="9" t="s">
        <v>9506</v>
      </c>
      <c r="C10623" s="15" t="s">
        <v>12827</v>
      </c>
    </row>
    <row r="10624" spans="1:3" x14ac:dyDescent="0.35">
      <c r="A10624" s="9" t="s">
        <v>8442</v>
      </c>
      <c r="B10624" s="9" t="s">
        <v>9506</v>
      </c>
      <c r="C10624" s="15"/>
    </row>
    <row r="10625" spans="1:3" ht="84.5" x14ac:dyDescent="0.35">
      <c r="A10625" s="9" t="s">
        <v>8443</v>
      </c>
      <c r="B10625" s="9" t="s">
        <v>9507</v>
      </c>
      <c r="C10625" s="15" t="s">
        <v>14468</v>
      </c>
    </row>
    <row r="10626" spans="1:3" ht="48.5" x14ac:dyDescent="0.35">
      <c r="A10626" s="9" t="s">
        <v>8444</v>
      </c>
      <c r="B10626" s="9" t="s">
        <v>9506</v>
      </c>
      <c r="C10626" s="15" t="s">
        <v>14469</v>
      </c>
    </row>
    <row r="10627" spans="1:3" ht="60.5" x14ac:dyDescent="0.35">
      <c r="A10627" s="9" t="s">
        <v>8445</v>
      </c>
      <c r="B10627" s="9" t="s">
        <v>9507</v>
      </c>
      <c r="C10627" s="15" t="s">
        <v>14470</v>
      </c>
    </row>
    <row r="10628" spans="1:3" x14ac:dyDescent="0.35">
      <c r="A10628" s="9" t="s">
        <v>8446</v>
      </c>
      <c r="B10628" s="9" t="s">
        <v>9506</v>
      </c>
      <c r="C10628" s="15" t="s">
        <v>9525</v>
      </c>
    </row>
    <row r="10629" spans="1:3" x14ac:dyDescent="0.35">
      <c r="A10629" s="9" t="s">
        <v>8447</v>
      </c>
      <c r="B10629" s="9" t="s">
        <v>9507</v>
      </c>
      <c r="C10629" s="15" t="s">
        <v>14471</v>
      </c>
    </row>
    <row r="10630" spans="1:3" x14ac:dyDescent="0.35">
      <c r="A10630" s="9" t="s">
        <v>17429</v>
      </c>
      <c r="B10630" s="9" t="s">
        <v>9506</v>
      </c>
      <c r="C10630" s="15"/>
    </row>
    <row r="10631" spans="1:3" x14ac:dyDescent="0.35">
      <c r="A10631" s="9" t="s">
        <v>8448</v>
      </c>
      <c r="B10631" s="9" t="s">
        <v>9506</v>
      </c>
      <c r="C10631" s="15"/>
    </row>
    <row r="10632" spans="1:3" ht="24.5" x14ac:dyDescent="0.35">
      <c r="A10632" s="9" t="s">
        <v>17968</v>
      </c>
      <c r="B10632" s="9" t="s">
        <v>9507</v>
      </c>
      <c r="C10632" s="15" t="s">
        <v>18030</v>
      </c>
    </row>
    <row r="10633" spans="1:3" ht="24.5" x14ac:dyDescent="0.35">
      <c r="A10633" s="9" t="s">
        <v>8449</v>
      </c>
      <c r="B10633" s="9" t="s">
        <v>9507</v>
      </c>
      <c r="C10633" s="15" t="s">
        <v>14472</v>
      </c>
    </row>
    <row r="10634" spans="1:3" x14ac:dyDescent="0.35">
      <c r="A10634" s="9" t="s">
        <v>8450</v>
      </c>
      <c r="B10634" s="9" t="s">
        <v>9506</v>
      </c>
      <c r="C10634" s="15" t="s">
        <v>14473</v>
      </c>
    </row>
    <row r="10635" spans="1:3" x14ac:dyDescent="0.35">
      <c r="A10635" s="9" t="s">
        <v>8451</v>
      </c>
      <c r="B10635" s="9" t="s">
        <v>9506</v>
      </c>
      <c r="C10635" s="15"/>
    </row>
    <row r="10636" spans="1:3" x14ac:dyDescent="0.35">
      <c r="A10636" s="9" t="s">
        <v>8452</v>
      </c>
      <c r="B10636" s="9" t="s">
        <v>9507</v>
      </c>
      <c r="C10636" s="15" t="s">
        <v>14474</v>
      </c>
    </row>
    <row r="10637" spans="1:3" x14ac:dyDescent="0.35">
      <c r="A10637" s="9" t="s">
        <v>8453</v>
      </c>
      <c r="B10637" s="9" t="s">
        <v>9506</v>
      </c>
      <c r="C10637" s="15"/>
    </row>
    <row r="10638" spans="1:3" x14ac:dyDescent="0.35">
      <c r="A10638" s="9" t="s">
        <v>8454</v>
      </c>
      <c r="B10638" s="9" t="s">
        <v>9507</v>
      </c>
      <c r="C10638" s="15" t="s">
        <v>14475</v>
      </c>
    </row>
    <row r="10639" spans="1:3" x14ac:dyDescent="0.35">
      <c r="A10639" s="9" t="s">
        <v>8455</v>
      </c>
      <c r="B10639" s="9" t="s">
        <v>9506</v>
      </c>
      <c r="C10639" s="15" t="s">
        <v>9525</v>
      </c>
    </row>
    <row r="10640" spans="1:3" x14ac:dyDescent="0.35">
      <c r="A10640" s="9" t="s">
        <v>18189</v>
      </c>
      <c r="B10640" s="9" t="s">
        <v>9506</v>
      </c>
      <c r="C10640" s="15" t="s">
        <v>18233</v>
      </c>
    </row>
    <row r="10641" spans="1:3" x14ac:dyDescent="0.35">
      <c r="A10641" s="9" t="s">
        <v>8456</v>
      </c>
      <c r="B10641" s="9" t="s">
        <v>9506</v>
      </c>
      <c r="C10641" s="15"/>
    </row>
    <row r="10642" spans="1:3" ht="48.5" x14ac:dyDescent="0.35">
      <c r="A10642" s="9" t="s">
        <v>8457</v>
      </c>
      <c r="B10642" s="9" t="s">
        <v>9507</v>
      </c>
      <c r="C10642" s="15" t="s">
        <v>14476</v>
      </c>
    </row>
    <row r="10643" spans="1:3" x14ac:dyDescent="0.35">
      <c r="A10643" s="9" t="s">
        <v>18955</v>
      </c>
      <c r="B10643" s="9" t="s">
        <v>9506</v>
      </c>
      <c r="C10643" s="15" t="s">
        <v>19617</v>
      </c>
    </row>
    <row r="10644" spans="1:3" ht="36.5" x14ac:dyDescent="0.35">
      <c r="A10644" s="9" t="s">
        <v>8458</v>
      </c>
      <c r="B10644" s="9" t="s">
        <v>9506</v>
      </c>
      <c r="C10644" s="15" t="s">
        <v>14477</v>
      </c>
    </row>
    <row r="10645" spans="1:3" ht="108.5" x14ac:dyDescent="0.35">
      <c r="A10645" s="9" t="s">
        <v>18956</v>
      </c>
      <c r="B10645" s="9" t="s">
        <v>9507</v>
      </c>
      <c r="C10645" s="15" t="s">
        <v>19618</v>
      </c>
    </row>
    <row r="10646" spans="1:3" ht="24.5" x14ac:dyDescent="0.35">
      <c r="A10646" s="9" t="s">
        <v>8459</v>
      </c>
      <c r="B10646" s="9" t="s">
        <v>9507</v>
      </c>
      <c r="C10646" s="15" t="s">
        <v>14478</v>
      </c>
    </row>
    <row r="10647" spans="1:3" x14ac:dyDescent="0.35">
      <c r="A10647" s="9" t="s">
        <v>18090</v>
      </c>
      <c r="B10647" s="9" t="s">
        <v>9506</v>
      </c>
      <c r="C10647" s="15" t="s">
        <v>18142</v>
      </c>
    </row>
    <row r="10648" spans="1:3" ht="144.5" x14ac:dyDescent="0.35">
      <c r="A10648" s="9" t="s">
        <v>18289</v>
      </c>
      <c r="B10648" s="9" t="s">
        <v>9507</v>
      </c>
      <c r="C10648" s="15" t="s">
        <v>18331</v>
      </c>
    </row>
    <row r="10649" spans="1:3" x14ac:dyDescent="0.35">
      <c r="A10649" s="9" t="s">
        <v>8460</v>
      </c>
      <c r="B10649" s="9" t="s">
        <v>9506</v>
      </c>
      <c r="C10649" s="15"/>
    </row>
    <row r="10650" spans="1:3" x14ac:dyDescent="0.35">
      <c r="A10650" s="9" t="s">
        <v>8461</v>
      </c>
      <c r="B10650" s="9" t="s">
        <v>9507</v>
      </c>
      <c r="C10650" s="15" t="s">
        <v>9609</v>
      </c>
    </row>
    <row r="10651" spans="1:3" ht="48.5" x14ac:dyDescent="0.35">
      <c r="A10651" s="14" t="s">
        <v>18957</v>
      </c>
      <c r="B10651" s="9" t="s">
        <v>9506</v>
      </c>
      <c r="C10651" s="15" t="s">
        <v>19619</v>
      </c>
    </row>
    <row r="10652" spans="1:3" ht="36.5" x14ac:dyDescent="0.35">
      <c r="A10652" s="9" t="s">
        <v>8462</v>
      </c>
      <c r="B10652" s="9" t="s">
        <v>9507</v>
      </c>
      <c r="C10652" s="15" t="s">
        <v>14479</v>
      </c>
    </row>
    <row r="10653" spans="1:3" x14ac:dyDescent="0.35">
      <c r="A10653" s="9" t="s">
        <v>8463</v>
      </c>
      <c r="B10653" s="9" t="s">
        <v>9507</v>
      </c>
      <c r="C10653" s="15" t="s">
        <v>14480</v>
      </c>
    </row>
    <row r="10654" spans="1:3" ht="240.5" x14ac:dyDescent="0.35">
      <c r="A10654" s="9" t="s">
        <v>8464</v>
      </c>
      <c r="B10654" s="9" t="s">
        <v>9507</v>
      </c>
      <c r="C10654" s="15" t="s">
        <v>14481</v>
      </c>
    </row>
    <row r="10655" spans="1:3" x14ac:dyDescent="0.35">
      <c r="A10655" s="9" t="s">
        <v>8465</v>
      </c>
      <c r="B10655" s="9" t="s">
        <v>9506</v>
      </c>
      <c r="C10655" s="15"/>
    </row>
    <row r="10656" spans="1:3" x14ac:dyDescent="0.35">
      <c r="A10656" s="9" t="s">
        <v>8466</v>
      </c>
      <c r="B10656" s="9" t="s">
        <v>9507</v>
      </c>
      <c r="C10656" s="15" t="s">
        <v>9525</v>
      </c>
    </row>
    <row r="10657" spans="1:3" ht="24.5" x14ac:dyDescent="0.35">
      <c r="A10657" s="9" t="s">
        <v>8467</v>
      </c>
      <c r="B10657" s="9" t="s">
        <v>9506</v>
      </c>
      <c r="C10657" s="15" t="s">
        <v>14482</v>
      </c>
    </row>
    <row r="10658" spans="1:3" ht="48.5" x14ac:dyDescent="0.35">
      <c r="A10658" s="9" t="s">
        <v>8468</v>
      </c>
      <c r="B10658" s="9" t="s">
        <v>9507</v>
      </c>
      <c r="C10658" s="15" t="s">
        <v>14483</v>
      </c>
    </row>
    <row r="10659" spans="1:3" x14ac:dyDescent="0.35">
      <c r="A10659" s="9" t="s">
        <v>17969</v>
      </c>
      <c r="B10659" s="9" t="s">
        <v>9507</v>
      </c>
      <c r="C10659" s="15" t="s">
        <v>18031</v>
      </c>
    </row>
    <row r="10660" spans="1:3" ht="48.5" x14ac:dyDescent="0.35">
      <c r="A10660" s="9" t="s">
        <v>8469</v>
      </c>
      <c r="B10660" s="9" t="s">
        <v>9507</v>
      </c>
      <c r="C10660" s="15" t="s">
        <v>14484</v>
      </c>
    </row>
    <row r="10661" spans="1:3" ht="48.5" x14ac:dyDescent="0.35">
      <c r="A10661" s="9" t="s">
        <v>8470</v>
      </c>
      <c r="B10661" s="9" t="s">
        <v>9507</v>
      </c>
      <c r="C10661" s="15" t="s">
        <v>14485</v>
      </c>
    </row>
    <row r="10662" spans="1:3" x14ac:dyDescent="0.35">
      <c r="A10662" s="9" t="s">
        <v>8471</v>
      </c>
      <c r="B10662" s="9" t="s">
        <v>9506</v>
      </c>
      <c r="C10662" s="15" t="s">
        <v>9525</v>
      </c>
    </row>
    <row r="10663" spans="1:3" ht="36.5" x14ac:dyDescent="0.35">
      <c r="A10663" s="9" t="s">
        <v>8472</v>
      </c>
      <c r="B10663" s="9" t="s">
        <v>9506</v>
      </c>
      <c r="C10663" s="15" t="s">
        <v>14486</v>
      </c>
    </row>
    <row r="10664" spans="1:3" x14ac:dyDescent="0.35">
      <c r="A10664" s="9" t="s">
        <v>8473</v>
      </c>
      <c r="B10664" s="9" t="s">
        <v>9507</v>
      </c>
      <c r="C10664" s="15" t="s">
        <v>14487</v>
      </c>
    </row>
    <row r="10665" spans="1:3" x14ac:dyDescent="0.35">
      <c r="A10665" s="9" t="s">
        <v>8474</v>
      </c>
      <c r="B10665" s="9" t="s">
        <v>9506</v>
      </c>
      <c r="C10665" s="15" t="s">
        <v>14488</v>
      </c>
    </row>
    <row r="10666" spans="1:3" ht="24.5" x14ac:dyDescent="0.35">
      <c r="A10666" s="9" t="s">
        <v>8475</v>
      </c>
      <c r="B10666" s="9" t="s">
        <v>9507</v>
      </c>
      <c r="C10666" s="15" t="s">
        <v>14489</v>
      </c>
    </row>
    <row r="10667" spans="1:3" x14ac:dyDescent="0.35">
      <c r="A10667" s="9" t="s">
        <v>8476</v>
      </c>
      <c r="B10667" s="9" t="s">
        <v>9506</v>
      </c>
      <c r="C10667" s="15" t="s">
        <v>6815</v>
      </c>
    </row>
    <row r="10668" spans="1:3" ht="24.5" x14ac:dyDescent="0.35">
      <c r="A10668" s="9" t="s">
        <v>8477</v>
      </c>
      <c r="B10668" s="9" t="s">
        <v>9507</v>
      </c>
      <c r="C10668" s="15" t="s">
        <v>14490</v>
      </c>
    </row>
    <row r="10669" spans="1:3" x14ac:dyDescent="0.35">
      <c r="A10669" s="12" t="s">
        <v>18958</v>
      </c>
      <c r="B10669" s="12" t="s">
        <v>9507</v>
      </c>
      <c r="C10669" s="15" t="s">
        <v>19620</v>
      </c>
    </row>
    <row r="10670" spans="1:3" x14ac:dyDescent="0.35">
      <c r="A10670" s="9" t="s">
        <v>16624</v>
      </c>
      <c r="B10670" s="9" t="s">
        <v>9507</v>
      </c>
      <c r="C10670" s="15" t="s">
        <v>17210</v>
      </c>
    </row>
    <row r="10671" spans="1:3" ht="192.5" x14ac:dyDescent="0.35">
      <c r="A10671" s="9" t="s">
        <v>8478</v>
      </c>
      <c r="B10671" s="9" t="s">
        <v>9507</v>
      </c>
      <c r="C10671" s="15" t="s">
        <v>14491</v>
      </c>
    </row>
    <row r="10672" spans="1:3" x14ac:dyDescent="0.35">
      <c r="A10672" s="9" t="s">
        <v>8479</v>
      </c>
      <c r="B10672" s="9" t="s">
        <v>9507</v>
      </c>
      <c r="C10672" s="15" t="s">
        <v>14492</v>
      </c>
    </row>
    <row r="10673" spans="1:3" ht="24.5" x14ac:dyDescent="0.35">
      <c r="A10673" s="9" t="s">
        <v>8480</v>
      </c>
      <c r="B10673" s="9" t="s">
        <v>9507</v>
      </c>
      <c r="C10673" s="15" t="s">
        <v>14493</v>
      </c>
    </row>
    <row r="10674" spans="1:3" ht="60.5" x14ac:dyDescent="0.35">
      <c r="A10674" s="9" t="s">
        <v>8481</v>
      </c>
      <c r="B10674" s="9" t="s">
        <v>9506</v>
      </c>
      <c r="C10674" s="15" t="s">
        <v>14494</v>
      </c>
    </row>
    <row r="10675" spans="1:3" x14ac:dyDescent="0.35">
      <c r="A10675" s="9" t="s">
        <v>8482</v>
      </c>
      <c r="B10675" s="9" t="s">
        <v>9506</v>
      </c>
      <c r="C10675" s="15"/>
    </row>
    <row r="10676" spans="1:3" x14ac:dyDescent="0.35">
      <c r="A10676" s="9" t="s">
        <v>8483</v>
      </c>
      <c r="B10676" s="9" t="s">
        <v>9506</v>
      </c>
      <c r="C10676" s="15" t="s">
        <v>14495</v>
      </c>
    </row>
    <row r="10677" spans="1:3" ht="24.5" x14ac:dyDescent="0.35">
      <c r="A10677" s="9" t="s">
        <v>8484</v>
      </c>
      <c r="B10677" s="9" t="s">
        <v>9507</v>
      </c>
      <c r="C10677" s="15" t="s">
        <v>14496</v>
      </c>
    </row>
    <row r="10678" spans="1:3" ht="60.5" x14ac:dyDescent="0.35">
      <c r="A10678" s="9" t="s">
        <v>8485</v>
      </c>
      <c r="B10678" s="9" t="s">
        <v>9507</v>
      </c>
      <c r="C10678" s="15" t="s">
        <v>14497</v>
      </c>
    </row>
    <row r="10679" spans="1:3" ht="36.5" x14ac:dyDescent="0.35">
      <c r="A10679" s="9" t="s">
        <v>16290</v>
      </c>
      <c r="B10679" s="9" t="s">
        <v>9507</v>
      </c>
      <c r="C10679" s="15" t="s">
        <v>16930</v>
      </c>
    </row>
    <row r="10680" spans="1:3" x14ac:dyDescent="0.35">
      <c r="A10680" s="9" t="s">
        <v>19763</v>
      </c>
      <c r="B10680" s="9" t="s">
        <v>9507</v>
      </c>
      <c r="C10680" s="15" t="s">
        <v>19806</v>
      </c>
    </row>
    <row r="10681" spans="1:3" x14ac:dyDescent="0.35">
      <c r="A10681" s="9" t="s">
        <v>8486</v>
      </c>
      <c r="B10681" s="9" t="s">
        <v>9506</v>
      </c>
      <c r="C10681" s="15" t="s">
        <v>14498</v>
      </c>
    </row>
    <row r="10682" spans="1:3" ht="48.5" x14ac:dyDescent="0.35">
      <c r="A10682" s="9" t="s">
        <v>8487</v>
      </c>
      <c r="B10682" s="9" t="s">
        <v>9507</v>
      </c>
      <c r="C10682" s="15" t="s">
        <v>14499</v>
      </c>
    </row>
    <row r="10683" spans="1:3" x14ac:dyDescent="0.35">
      <c r="A10683" s="9" t="s">
        <v>18959</v>
      </c>
      <c r="B10683" s="9" t="s">
        <v>9507</v>
      </c>
      <c r="C10683" s="15" t="s">
        <v>19621</v>
      </c>
    </row>
    <row r="10684" spans="1:3" x14ac:dyDescent="0.35">
      <c r="A10684" s="9" t="s">
        <v>15363</v>
      </c>
      <c r="B10684" s="9" t="s">
        <v>9506</v>
      </c>
      <c r="C10684" s="15" t="s">
        <v>15761</v>
      </c>
    </row>
    <row r="10685" spans="1:3" ht="24.5" x14ac:dyDescent="0.35">
      <c r="A10685" s="9" t="s">
        <v>8488</v>
      </c>
      <c r="B10685" s="9" t="s">
        <v>9507</v>
      </c>
      <c r="C10685" s="15" t="s">
        <v>14500</v>
      </c>
    </row>
    <row r="10686" spans="1:3" x14ac:dyDescent="0.35">
      <c r="A10686" s="9" t="s">
        <v>16428</v>
      </c>
      <c r="B10686" s="9" t="s">
        <v>9507</v>
      </c>
      <c r="C10686" s="15" t="s">
        <v>9881</v>
      </c>
    </row>
    <row r="10687" spans="1:3" x14ac:dyDescent="0.35">
      <c r="A10687" s="9" t="s">
        <v>16179</v>
      </c>
      <c r="B10687" s="9" t="s">
        <v>9507</v>
      </c>
      <c r="C10687" s="15" t="s">
        <v>16834</v>
      </c>
    </row>
    <row r="10688" spans="1:3" x14ac:dyDescent="0.35">
      <c r="A10688" s="9" t="s">
        <v>8489</v>
      </c>
      <c r="B10688" s="9" t="s">
        <v>9507</v>
      </c>
      <c r="C10688" s="15" t="s">
        <v>14501</v>
      </c>
    </row>
    <row r="10689" spans="1:3" x14ac:dyDescent="0.35">
      <c r="A10689" s="9" t="s">
        <v>8490</v>
      </c>
      <c r="B10689" s="9" t="s">
        <v>9507</v>
      </c>
      <c r="C10689" s="15" t="s">
        <v>14502</v>
      </c>
    </row>
    <row r="10690" spans="1:3" ht="132.5" x14ac:dyDescent="0.35">
      <c r="A10690" s="9" t="s">
        <v>8491</v>
      </c>
      <c r="B10690" s="9" t="s">
        <v>9507</v>
      </c>
      <c r="C10690" s="15" t="s">
        <v>14503</v>
      </c>
    </row>
    <row r="10691" spans="1:3" ht="36.5" x14ac:dyDescent="0.35">
      <c r="A10691" s="9" t="s">
        <v>8492</v>
      </c>
      <c r="B10691" s="9" t="s">
        <v>9507</v>
      </c>
      <c r="C10691" s="15" t="s">
        <v>14504</v>
      </c>
    </row>
    <row r="10692" spans="1:3" x14ac:dyDescent="0.35">
      <c r="A10692" s="9" t="s">
        <v>18960</v>
      </c>
      <c r="B10692" s="9" t="s">
        <v>9506</v>
      </c>
      <c r="C10692" s="15" t="s">
        <v>19622</v>
      </c>
    </row>
    <row r="10693" spans="1:3" ht="60.5" x14ac:dyDescent="0.35">
      <c r="A10693" s="9" t="s">
        <v>8493</v>
      </c>
      <c r="B10693" s="9" t="s">
        <v>9507</v>
      </c>
      <c r="C10693" s="15" t="s">
        <v>14505</v>
      </c>
    </row>
    <row r="10694" spans="1:3" x14ac:dyDescent="0.35">
      <c r="A10694" s="9" t="s">
        <v>8494</v>
      </c>
      <c r="B10694" s="9" t="s">
        <v>9506</v>
      </c>
      <c r="C10694" s="15" t="s">
        <v>14506</v>
      </c>
    </row>
    <row r="10695" spans="1:3" ht="48.5" x14ac:dyDescent="0.35">
      <c r="A10695" s="9" t="s">
        <v>8495</v>
      </c>
      <c r="B10695" s="9" t="s">
        <v>9507</v>
      </c>
      <c r="C10695" s="15" t="s">
        <v>14507</v>
      </c>
    </row>
    <row r="10696" spans="1:3" ht="24.5" x14ac:dyDescent="0.35">
      <c r="A10696" s="9" t="s">
        <v>8496</v>
      </c>
      <c r="B10696" s="9" t="s">
        <v>9507</v>
      </c>
      <c r="C10696" s="15" t="s">
        <v>14508</v>
      </c>
    </row>
    <row r="10697" spans="1:3" ht="72.5" x14ac:dyDescent="0.35">
      <c r="A10697" s="9" t="s">
        <v>8497</v>
      </c>
      <c r="B10697" s="9" t="s">
        <v>9507</v>
      </c>
      <c r="C10697" s="15" t="s">
        <v>14509</v>
      </c>
    </row>
    <row r="10698" spans="1:3" ht="24.5" x14ac:dyDescent="0.35">
      <c r="A10698" s="9" t="s">
        <v>8498</v>
      </c>
      <c r="B10698" s="9" t="s">
        <v>9506</v>
      </c>
      <c r="C10698" s="15" t="s">
        <v>14510</v>
      </c>
    </row>
    <row r="10699" spans="1:3" ht="96.5" x14ac:dyDescent="0.35">
      <c r="A10699" s="9" t="s">
        <v>8499</v>
      </c>
      <c r="B10699" s="9" t="s">
        <v>9507</v>
      </c>
      <c r="C10699" s="15" t="s">
        <v>14511</v>
      </c>
    </row>
    <row r="10700" spans="1:3" ht="228.5" x14ac:dyDescent="0.35">
      <c r="A10700" s="9" t="s">
        <v>8500</v>
      </c>
      <c r="B10700" s="9" t="s">
        <v>9507</v>
      </c>
      <c r="C10700" s="15" t="s">
        <v>19956</v>
      </c>
    </row>
    <row r="10701" spans="1:3" x14ac:dyDescent="0.35">
      <c r="A10701" s="9" t="s">
        <v>8501</v>
      </c>
      <c r="B10701" s="9" t="s">
        <v>9506</v>
      </c>
      <c r="C10701" s="15" t="s">
        <v>9525</v>
      </c>
    </row>
    <row r="10702" spans="1:3" x14ac:dyDescent="0.35">
      <c r="A10702" s="9" t="s">
        <v>8502</v>
      </c>
      <c r="B10702" s="9" t="s">
        <v>9507</v>
      </c>
      <c r="C10702" s="15" t="s">
        <v>6815</v>
      </c>
    </row>
    <row r="10703" spans="1:3" x14ac:dyDescent="0.35">
      <c r="A10703" s="9" t="s">
        <v>8503</v>
      </c>
      <c r="B10703" s="9" t="s">
        <v>9507</v>
      </c>
      <c r="C10703" s="15" t="s">
        <v>9609</v>
      </c>
    </row>
    <row r="10704" spans="1:3" x14ac:dyDescent="0.35">
      <c r="A10704" s="9" t="s">
        <v>8504</v>
      </c>
      <c r="B10704" s="9" t="s">
        <v>9507</v>
      </c>
      <c r="C10704" s="15" t="s">
        <v>6815</v>
      </c>
    </row>
    <row r="10705" spans="1:3" x14ac:dyDescent="0.35">
      <c r="A10705" s="9" t="s">
        <v>8505</v>
      </c>
      <c r="B10705" s="9" t="s">
        <v>9506</v>
      </c>
      <c r="C10705" s="15" t="s">
        <v>9525</v>
      </c>
    </row>
    <row r="10706" spans="1:3" x14ac:dyDescent="0.35">
      <c r="A10706" s="9" t="s">
        <v>8506</v>
      </c>
      <c r="B10706" s="9" t="s">
        <v>9507</v>
      </c>
      <c r="C10706" s="15" t="s">
        <v>9611</v>
      </c>
    </row>
    <row r="10707" spans="1:3" x14ac:dyDescent="0.35">
      <c r="A10707" s="9" t="s">
        <v>8507</v>
      </c>
      <c r="B10707" s="9" t="s">
        <v>9506</v>
      </c>
      <c r="C10707" s="15" t="s">
        <v>14512</v>
      </c>
    </row>
    <row r="10708" spans="1:3" x14ac:dyDescent="0.35">
      <c r="A10708" s="9" t="s">
        <v>8508</v>
      </c>
      <c r="B10708" s="9" t="s">
        <v>9506</v>
      </c>
      <c r="C10708" s="15" t="s">
        <v>9525</v>
      </c>
    </row>
    <row r="10709" spans="1:3" x14ac:dyDescent="0.35">
      <c r="A10709" s="9" t="s">
        <v>8509</v>
      </c>
      <c r="B10709" s="9" t="s">
        <v>9506</v>
      </c>
      <c r="C10709" s="15"/>
    </row>
    <row r="10710" spans="1:3" x14ac:dyDescent="0.35">
      <c r="A10710" s="9" t="s">
        <v>8510</v>
      </c>
      <c r="B10710" s="9" t="s">
        <v>9507</v>
      </c>
      <c r="C10710" s="15" t="s">
        <v>9554</v>
      </c>
    </row>
    <row r="10711" spans="1:3" x14ac:dyDescent="0.35">
      <c r="A10711" s="9" t="s">
        <v>8511</v>
      </c>
      <c r="B10711" s="9" t="s">
        <v>9507</v>
      </c>
      <c r="C10711" s="15" t="s">
        <v>9554</v>
      </c>
    </row>
    <row r="10712" spans="1:3" x14ac:dyDescent="0.35">
      <c r="A10712" s="9" t="s">
        <v>8512</v>
      </c>
      <c r="B10712" s="9" t="s">
        <v>9507</v>
      </c>
      <c r="C10712" s="15" t="s">
        <v>6815</v>
      </c>
    </row>
    <row r="10713" spans="1:3" x14ac:dyDescent="0.35">
      <c r="A10713" s="9" t="s">
        <v>8513</v>
      </c>
      <c r="B10713" s="9" t="s">
        <v>9507</v>
      </c>
      <c r="C10713" s="15" t="s">
        <v>9559</v>
      </c>
    </row>
    <row r="10714" spans="1:3" x14ac:dyDescent="0.35">
      <c r="A10714" s="9" t="s">
        <v>8514</v>
      </c>
      <c r="B10714" s="9" t="s">
        <v>9507</v>
      </c>
      <c r="C10714" s="15" t="s">
        <v>6815</v>
      </c>
    </row>
    <row r="10715" spans="1:3" x14ac:dyDescent="0.35">
      <c r="A10715" s="9" t="s">
        <v>8515</v>
      </c>
      <c r="B10715" s="9" t="s">
        <v>9507</v>
      </c>
      <c r="C10715" s="15" t="s">
        <v>9554</v>
      </c>
    </row>
    <row r="10716" spans="1:3" x14ac:dyDescent="0.35">
      <c r="A10716" s="9" t="s">
        <v>8516</v>
      </c>
      <c r="B10716" s="9" t="s">
        <v>9506</v>
      </c>
      <c r="C10716" s="15"/>
    </row>
    <row r="10717" spans="1:3" x14ac:dyDescent="0.35">
      <c r="A10717" s="9" t="s">
        <v>8517</v>
      </c>
      <c r="B10717" s="9" t="s">
        <v>9506</v>
      </c>
      <c r="C10717" s="15" t="s">
        <v>9554</v>
      </c>
    </row>
    <row r="10718" spans="1:3" ht="36.5" x14ac:dyDescent="0.35">
      <c r="A10718" s="9" t="s">
        <v>8518</v>
      </c>
      <c r="B10718" s="9" t="s">
        <v>9507</v>
      </c>
      <c r="C10718" s="15" t="s">
        <v>14513</v>
      </c>
    </row>
    <row r="10719" spans="1:3" ht="36.5" x14ac:dyDescent="0.35">
      <c r="A10719" s="9" t="s">
        <v>8519</v>
      </c>
      <c r="B10719" s="9" t="s">
        <v>9507</v>
      </c>
      <c r="C10719" s="15" t="s">
        <v>14514</v>
      </c>
    </row>
    <row r="10720" spans="1:3" x14ac:dyDescent="0.35">
      <c r="A10720" s="9" t="s">
        <v>18961</v>
      </c>
      <c r="B10720" s="9" t="s">
        <v>9507</v>
      </c>
      <c r="C10720" s="15" t="s">
        <v>19623</v>
      </c>
    </row>
    <row r="10721" spans="1:3" ht="36.5" x14ac:dyDescent="0.35">
      <c r="A10721" s="9" t="s">
        <v>8520</v>
      </c>
      <c r="B10721" s="9" t="s">
        <v>9507</v>
      </c>
      <c r="C10721" s="15" t="s">
        <v>14515</v>
      </c>
    </row>
    <row r="10722" spans="1:3" ht="24.5" x14ac:dyDescent="0.35">
      <c r="A10722" s="9" t="s">
        <v>8521</v>
      </c>
      <c r="B10722" s="9" t="s">
        <v>9507</v>
      </c>
      <c r="C10722" s="15" t="s">
        <v>14516</v>
      </c>
    </row>
    <row r="10723" spans="1:3" ht="36.5" x14ac:dyDescent="0.35">
      <c r="A10723" s="9" t="s">
        <v>8522</v>
      </c>
      <c r="B10723" s="9" t="s">
        <v>9507</v>
      </c>
      <c r="C10723" s="15" t="s">
        <v>14517</v>
      </c>
    </row>
    <row r="10724" spans="1:3" x14ac:dyDescent="0.35">
      <c r="A10724" s="9" t="s">
        <v>8523</v>
      </c>
      <c r="B10724" s="9" t="s">
        <v>9506</v>
      </c>
      <c r="C10724" s="15"/>
    </row>
    <row r="10725" spans="1:3" ht="24.5" x14ac:dyDescent="0.35">
      <c r="A10725" s="9" t="s">
        <v>8524</v>
      </c>
      <c r="B10725" s="9" t="s">
        <v>9507</v>
      </c>
      <c r="C10725" s="15" t="s">
        <v>14518</v>
      </c>
    </row>
    <row r="10726" spans="1:3" ht="36.5" x14ac:dyDescent="0.35">
      <c r="A10726" s="9" t="s">
        <v>8525</v>
      </c>
      <c r="B10726" s="9" t="s">
        <v>9507</v>
      </c>
      <c r="C10726" s="15" t="s">
        <v>14519</v>
      </c>
    </row>
    <row r="10727" spans="1:3" x14ac:dyDescent="0.35">
      <c r="A10727" s="9" t="s">
        <v>8526</v>
      </c>
      <c r="B10727" s="9" t="s">
        <v>9506</v>
      </c>
      <c r="C10727" s="15"/>
    </row>
    <row r="10728" spans="1:3" x14ac:dyDescent="0.35">
      <c r="A10728" s="9" t="s">
        <v>8527</v>
      </c>
      <c r="B10728" s="9" t="s">
        <v>9507</v>
      </c>
      <c r="C10728" s="15" t="s">
        <v>9559</v>
      </c>
    </row>
    <row r="10729" spans="1:3" ht="24.5" x14ac:dyDescent="0.35">
      <c r="A10729" s="9" t="s">
        <v>8528</v>
      </c>
      <c r="B10729" s="9" t="s">
        <v>9507</v>
      </c>
      <c r="C10729" s="15" t="s">
        <v>14520</v>
      </c>
    </row>
    <row r="10730" spans="1:3" ht="36.5" x14ac:dyDescent="0.35">
      <c r="A10730" s="9" t="s">
        <v>8529</v>
      </c>
      <c r="B10730" s="9" t="s">
        <v>9507</v>
      </c>
      <c r="C10730" s="15" t="s">
        <v>14521</v>
      </c>
    </row>
    <row r="10731" spans="1:3" ht="36.5" x14ac:dyDescent="0.35">
      <c r="A10731" s="9" t="s">
        <v>17566</v>
      </c>
      <c r="B10731" s="9" t="s">
        <v>9507</v>
      </c>
      <c r="C10731" s="15" t="s">
        <v>17659</v>
      </c>
    </row>
    <row r="10732" spans="1:3" ht="48.5" x14ac:dyDescent="0.35">
      <c r="A10732" s="9" t="s">
        <v>8530</v>
      </c>
      <c r="B10732" s="9" t="s">
        <v>9507</v>
      </c>
      <c r="C10732" s="15" t="s">
        <v>14522</v>
      </c>
    </row>
    <row r="10733" spans="1:3" ht="24.5" x14ac:dyDescent="0.35">
      <c r="A10733" s="9" t="s">
        <v>8531</v>
      </c>
      <c r="B10733" s="9" t="s">
        <v>9506</v>
      </c>
      <c r="C10733" s="15" t="s">
        <v>14523</v>
      </c>
    </row>
    <row r="10734" spans="1:3" x14ac:dyDescent="0.35">
      <c r="A10734" s="9" t="s">
        <v>8532</v>
      </c>
      <c r="B10734" s="9" t="s">
        <v>9506</v>
      </c>
      <c r="C10734" s="15"/>
    </row>
    <row r="10735" spans="1:3" ht="60.5" x14ac:dyDescent="0.35">
      <c r="A10735" s="9" t="s">
        <v>8533</v>
      </c>
      <c r="B10735" s="9" t="s">
        <v>9507</v>
      </c>
      <c r="C10735" s="15" t="s">
        <v>14524</v>
      </c>
    </row>
    <row r="10736" spans="1:3" ht="48.5" x14ac:dyDescent="0.35">
      <c r="A10736" s="9" t="s">
        <v>8534</v>
      </c>
      <c r="B10736" s="9" t="s">
        <v>9507</v>
      </c>
      <c r="C10736" s="15" t="s">
        <v>14525</v>
      </c>
    </row>
    <row r="10737" spans="1:3" x14ac:dyDescent="0.35">
      <c r="A10737" s="9" t="s">
        <v>18962</v>
      </c>
      <c r="B10737" s="9" t="s">
        <v>9507</v>
      </c>
      <c r="C10737" s="15" t="s">
        <v>19624</v>
      </c>
    </row>
    <row r="10738" spans="1:3" x14ac:dyDescent="0.35">
      <c r="A10738" s="9" t="s">
        <v>8535</v>
      </c>
      <c r="B10738" s="9" t="s">
        <v>9507</v>
      </c>
      <c r="C10738" s="15" t="s">
        <v>14526</v>
      </c>
    </row>
    <row r="10739" spans="1:3" ht="168.5" x14ac:dyDescent="0.35">
      <c r="A10739" s="9" t="s">
        <v>8536</v>
      </c>
      <c r="B10739" s="9" t="s">
        <v>9506</v>
      </c>
      <c r="C10739" s="15" t="s">
        <v>14527</v>
      </c>
    </row>
    <row r="10740" spans="1:3" ht="192.5" x14ac:dyDescent="0.35">
      <c r="A10740" s="9" t="s">
        <v>8537</v>
      </c>
      <c r="B10740" s="9" t="s">
        <v>9507</v>
      </c>
      <c r="C10740" s="15" t="s">
        <v>14528</v>
      </c>
    </row>
    <row r="10741" spans="1:3" ht="48.5" x14ac:dyDescent="0.35">
      <c r="A10741" s="9" t="s">
        <v>8538</v>
      </c>
      <c r="B10741" s="9" t="s">
        <v>9507</v>
      </c>
      <c r="C10741" s="15" t="s">
        <v>14529</v>
      </c>
    </row>
    <row r="10742" spans="1:3" ht="96.5" x14ac:dyDescent="0.35">
      <c r="A10742" s="9" t="s">
        <v>8539</v>
      </c>
      <c r="B10742" s="9" t="s">
        <v>9506</v>
      </c>
      <c r="C10742" s="15" t="s">
        <v>14530</v>
      </c>
    </row>
    <row r="10743" spans="1:3" x14ac:dyDescent="0.35">
      <c r="A10743" s="9" t="s">
        <v>8540</v>
      </c>
      <c r="B10743" s="9" t="s">
        <v>9506</v>
      </c>
      <c r="C10743" s="15" t="s">
        <v>9525</v>
      </c>
    </row>
    <row r="10744" spans="1:3" x14ac:dyDescent="0.35">
      <c r="A10744" s="9" t="s">
        <v>15529</v>
      </c>
      <c r="B10744" s="9" t="s">
        <v>9506</v>
      </c>
      <c r="C10744" s="15" t="s">
        <v>15895</v>
      </c>
    </row>
    <row r="10745" spans="1:3" ht="36.5" x14ac:dyDescent="0.35">
      <c r="A10745" s="9" t="s">
        <v>8541</v>
      </c>
      <c r="B10745" s="9" t="s">
        <v>9507</v>
      </c>
      <c r="C10745" s="15" t="s">
        <v>14531</v>
      </c>
    </row>
    <row r="10746" spans="1:3" ht="60.5" x14ac:dyDescent="0.35">
      <c r="A10746" s="9" t="s">
        <v>8542</v>
      </c>
      <c r="B10746" s="9" t="s">
        <v>9507</v>
      </c>
      <c r="C10746" s="15" t="s">
        <v>14532</v>
      </c>
    </row>
    <row r="10747" spans="1:3" x14ac:dyDescent="0.35">
      <c r="A10747" s="9" t="s">
        <v>8543</v>
      </c>
      <c r="B10747" s="9" t="s">
        <v>9507</v>
      </c>
      <c r="C10747" s="15" t="s">
        <v>9559</v>
      </c>
    </row>
    <row r="10748" spans="1:3" x14ac:dyDescent="0.35">
      <c r="A10748" s="9" t="s">
        <v>8544</v>
      </c>
      <c r="B10748" s="9" t="s">
        <v>9506</v>
      </c>
      <c r="C10748" s="15" t="s">
        <v>14533</v>
      </c>
    </row>
    <row r="10749" spans="1:3" x14ac:dyDescent="0.35">
      <c r="A10749" s="9" t="s">
        <v>8545</v>
      </c>
      <c r="B10749" s="9" t="s">
        <v>9506</v>
      </c>
      <c r="C10749" s="15" t="s">
        <v>9611</v>
      </c>
    </row>
    <row r="10750" spans="1:3" x14ac:dyDescent="0.35">
      <c r="A10750" s="9" t="s">
        <v>8546</v>
      </c>
      <c r="B10750" s="9" t="s">
        <v>9506</v>
      </c>
      <c r="C10750" s="15" t="s">
        <v>14534</v>
      </c>
    </row>
    <row r="10751" spans="1:3" x14ac:dyDescent="0.35">
      <c r="A10751" s="9" t="s">
        <v>8547</v>
      </c>
      <c r="B10751" s="9" t="s">
        <v>9506</v>
      </c>
      <c r="C10751" s="15"/>
    </row>
    <row r="10752" spans="1:3" x14ac:dyDescent="0.35">
      <c r="A10752" s="9" t="s">
        <v>8548</v>
      </c>
      <c r="B10752" s="9" t="s">
        <v>9506</v>
      </c>
      <c r="C10752" s="15" t="s">
        <v>9559</v>
      </c>
    </row>
    <row r="10753" spans="1:3" ht="48.5" x14ac:dyDescent="0.35">
      <c r="A10753" s="9" t="s">
        <v>8549</v>
      </c>
      <c r="B10753" s="9" t="s">
        <v>9507</v>
      </c>
      <c r="C10753" s="15" t="s">
        <v>14535</v>
      </c>
    </row>
    <row r="10754" spans="1:3" ht="192.5" x14ac:dyDescent="0.35">
      <c r="A10754" s="9" t="s">
        <v>8550</v>
      </c>
      <c r="B10754" s="9" t="s">
        <v>9507</v>
      </c>
      <c r="C10754" s="15" t="s">
        <v>14536</v>
      </c>
    </row>
    <row r="10755" spans="1:3" ht="24.5" x14ac:dyDescent="0.35">
      <c r="A10755" s="9" t="s">
        <v>8551</v>
      </c>
      <c r="B10755" s="9" t="s">
        <v>9507</v>
      </c>
      <c r="C10755" s="15" t="s">
        <v>14537</v>
      </c>
    </row>
    <row r="10756" spans="1:3" x14ac:dyDescent="0.35">
      <c r="A10756" s="9" t="s">
        <v>8552</v>
      </c>
      <c r="B10756" s="9" t="s">
        <v>9506</v>
      </c>
      <c r="C10756" s="15" t="s">
        <v>14538</v>
      </c>
    </row>
    <row r="10757" spans="1:3" ht="72.5" x14ac:dyDescent="0.35">
      <c r="A10757" s="9" t="s">
        <v>8553</v>
      </c>
      <c r="B10757" s="9" t="s">
        <v>9507</v>
      </c>
      <c r="C10757" s="15" t="s">
        <v>14539</v>
      </c>
    </row>
    <row r="10758" spans="1:3" ht="108.5" x14ac:dyDescent="0.35">
      <c r="A10758" s="9" t="s">
        <v>8554</v>
      </c>
      <c r="B10758" s="9" t="s">
        <v>9507</v>
      </c>
      <c r="C10758" s="15" t="s">
        <v>14540</v>
      </c>
    </row>
    <row r="10759" spans="1:3" x14ac:dyDescent="0.35">
      <c r="A10759" s="9" t="s">
        <v>8555</v>
      </c>
      <c r="B10759" s="9" t="s">
        <v>9507</v>
      </c>
      <c r="C10759" s="15" t="s">
        <v>14541</v>
      </c>
    </row>
    <row r="10760" spans="1:3" ht="96.5" x14ac:dyDescent="0.35">
      <c r="A10760" s="9" t="s">
        <v>8556</v>
      </c>
      <c r="B10760" s="9" t="s">
        <v>9507</v>
      </c>
      <c r="C10760" s="15" t="s">
        <v>14542</v>
      </c>
    </row>
    <row r="10761" spans="1:3" x14ac:dyDescent="0.35">
      <c r="A10761" s="9" t="s">
        <v>8557</v>
      </c>
      <c r="B10761" s="9" t="s">
        <v>9506</v>
      </c>
      <c r="C10761" s="15"/>
    </row>
    <row r="10762" spans="1:3" x14ac:dyDescent="0.35">
      <c r="A10762" s="9" t="s">
        <v>8558</v>
      </c>
      <c r="B10762" s="9" t="s">
        <v>9506</v>
      </c>
      <c r="C10762" s="15" t="s">
        <v>9525</v>
      </c>
    </row>
    <row r="10763" spans="1:3" ht="288.5" x14ac:dyDescent="0.35">
      <c r="A10763" s="9" t="s">
        <v>17567</v>
      </c>
      <c r="B10763" s="9" t="s">
        <v>9507</v>
      </c>
      <c r="C10763" s="15" t="s">
        <v>17660</v>
      </c>
    </row>
    <row r="10764" spans="1:3" ht="108.5" x14ac:dyDescent="0.35">
      <c r="A10764" s="9" t="s">
        <v>8559</v>
      </c>
      <c r="B10764" s="9" t="s">
        <v>9507</v>
      </c>
      <c r="C10764" s="15" t="s">
        <v>14543</v>
      </c>
    </row>
    <row r="10765" spans="1:3" ht="96.5" x14ac:dyDescent="0.35">
      <c r="A10765" s="9" t="s">
        <v>8560</v>
      </c>
      <c r="B10765" s="9" t="s">
        <v>9507</v>
      </c>
      <c r="C10765" s="15" t="s">
        <v>14544</v>
      </c>
    </row>
    <row r="10766" spans="1:3" x14ac:dyDescent="0.35">
      <c r="A10766" s="9" t="s">
        <v>8561</v>
      </c>
      <c r="B10766" s="9" t="s">
        <v>9507</v>
      </c>
      <c r="C10766" s="15" t="s">
        <v>14545</v>
      </c>
    </row>
    <row r="10767" spans="1:3" x14ac:dyDescent="0.35">
      <c r="A10767" s="9" t="s">
        <v>8562</v>
      </c>
      <c r="B10767" s="9" t="s">
        <v>9506</v>
      </c>
      <c r="C10767" s="15"/>
    </row>
    <row r="10768" spans="1:3" ht="84.5" x14ac:dyDescent="0.35">
      <c r="A10768" s="9" t="s">
        <v>8563</v>
      </c>
      <c r="B10768" s="9" t="s">
        <v>9507</v>
      </c>
      <c r="C10768" s="15" t="s">
        <v>14546</v>
      </c>
    </row>
    <row r="10769" spans="1:3" x14ac:dyDescent="0.35">
      <c r="A10769" s="9" t="s">
        <v>8564</v>
      </c>
      <c r="B10769" s="9" t="s">
        <v>9506</v>
      </c>
      <c r="C10769" s="15" t="s">
        <v>9525</v>
      </c>
    </row>
    <row r="10770" spans="1:3" ht="24.5" x14ac:dyDescent="0.35">
      <c r="A10770" s="9" t="s">
        <v>8565</v>
      </c>
      <c r="B10770" s="9" t="s">
        <v>9507</v>
      </c>
      <c r="C10770" s="15" t="s">
        <v>14547</v>
      </c>
    </row>
    <row r="10771" spans="1:3" x14ac:dyDescent="0.35">
      <c r="A10771" s="9" t="s">
        <v>8566</v>
      </c>
      <c r="B10771" s="9" t="s">
        <v>9506</v>
      </c>
      <c r="C10771" s="15" t="s">
        <v>9525</v>
      </c>
    </row>
    <row r="10772" spans="1:3" x14ac:dyDescent="0.35">
      <c r="A10772" s="9" t="s">
        <v>18963</v>
      </c>
      <c r="B10772" s="9" t="s">
        <v>9507</v>
      </c>
      <c r="C10772" s="15" t="s">
        <v>19625</v>
      </c>
    </row>
    <row r="10773" spans="1:3" ht="72.5" x14ac:dyDescent="0.35">
      <c r="A10773" s="9" t="s">
        <v>8567</v>
      </c>
      <c r="B10773" s="9" t="s">
        <v>9507</v>
      </c>
      <c r="C10773" s="15" t="s">
        <v>14548</v>
      </c>
    </row>
    <row r="10774" spans="1:3" x14ac:dyDescent="0.35">
      <c r="A10774" s="9" t="s">
        <v>17568</v>
      </c>
      <c r="B10774" s="9" t="s">
        <v>9507</v>
      </c>
      <c r="C10774" s="15" t="s">
        <v>17661</v>
      </c>
    </row>
    <row r="10775" spans="1:3" ht="48.5" x14ac:dyDescent="0.35">
      <c r="A10775" s="9" t="s">
        <v>8568</v>
      </c>
      <c r="B10775" s="9" t="s">
        <v>9507</v>
      </c>
      <c r="C10775" s="15" t="s">
        <v>14549</v>
      </c>
    </row>
    <row r="10776" spans="1:3" x14ac:dyDescent="0.35">
      <c r="A10776" s="9" t="s">
        <v>8569</v>
      </c>
      <c r="B10776" s="9" t="s">
        <v>9506</v>
      </c>
      <c r="C10776" s="15" t="s">
        <v>9525</v>
      </c>
    </row>
    <row r="10777" spans="1:3" ht="48.5" x14ac:dyDescent="0.35">
      <c r="A10777" s="9" t="s">
        <v>8570</v>
      </c>
      <c r="B10777" s="9" t="s">
        <v>9507</v>
      </c>
      <c r="C10777" s="15" t="s">
        <v>14550</v>
      </c>
    </row>
    <row r="10778" spans="1:3" x14ac:dyDescent="0.35">
      <c r="A10778" s="9" t="s">
        <v>8571</v>
      </c>
      <c r="B10778" s="9" t="s">
        <v>9506</v>
      </c>
      <c r="C10778" s="15" t="s">
        <v>14551</v>
      </c>
    </row>
    <row r="10779" spans="1:3" ht="36.5" x14ac:dyDescent="0.35">
      <c r="A10779" s="9" t="s">
        <v>15416</v>
      </c>
      <c r="B10779" s="9" t="s">
        <v>9506</v>
      </c>
      <c r="C10779" s="15" t="s">
        <v>15806</v>
      </c>
    </row>
    <row r="10780" spans="1:3" x14ac:dyDescent="0.35">
      <c r="A10780" s="9" t="s">
        <v>18964</v>
      </c>
      <c r="B10780" s="9" t="s">
        <v>9506</v>
      </c>
      <c r="C10780" s="15" t="s">
        <v>19626</v>
      </c>
    </row>
    <row r="10781" spans="1:3" x14ac:dyDescent="0.35">
      <c r="A10781" s="9" t="s">
        <v>16276</v>
      </c>
      <c r="B10781" s="9" t="s">
        <v>9507</v>
      </c>
      <c r="C10781" s="15" t="s">
        <v>16919</v>
      </c>
    </row>
    <row r="10782" spans="1:3" x14ac:dyDescent="0.35">
      <c r="A10782" s="9" t="s">
        <v>17569</v>
      </c>
      <c r="B10782" s="9" t="s">
        <v>9506</v>
      </c>
      <c r="C10782" s="15" t="s">
        <v>17662</v>
      </c>
    </row>
    <row r="10783" spans="1:3" ht="24.5" x14ac:dyDescent="0.35">
      <c r="A10783" s="9" t="s">
        <v>8572</v>
      </c>
      <c r="B10783" s="9" t="s">
        <v>9506</v>
      </c>
      <c r="C10783" s="15" t="s">
        <v>14552</v>
      </c>
    </row>
    <row r="10784" spans="1:3" ht="204.5" x14ac:dyDescent="0.35">
      <c r="A10784" s="9" t="s">
        <v>8573</v>
      </c>
      <c r="B10784" s="9" t="s">
        <v>9507</v>
      </c>
      <c r="C10784" s="15" t="s">
        <v>14553</v>
      </c>
    </row>
    <row r="10785" spans="1:3" ht="36.5" x14ac:dyDescent="0.35">
      <c r="A10785" s="9" t="s">
        <v>8574</v>
      </c>
      <c r="B10785" s="9" t="s">
        <v>9507</v>
      </c>
      <c r="C10785" s="15" t="s">
        <v>14554</v>
      </c>
    </row>
    <row r="10786" spans="1:3" ht="36.5" x14ac:dyDescent="0.35">
      <c r="A10786" s="9" t="s">
        <v>8575</v>
      </c>
      <c r="B10786" s="9" t="s">
        <v>9507</v>
      </c>
      <c r="C10786" s="15" t="s">
        <v>14555</v>
      </c>
    </row>
    <row r="10787" spans="1:3" ht="48.5" x14ac:dyDescent="0.35">
      <c r="A10787" s="9" t="s">
        <v>8576</v>
      </c>
      <c r="B10787" s="9" t="s">
        <v>9507</v>
      </c>
      <c r="C10787" s="15" t="s">
        <v>14556</v>
      </c>
    </row>
    <row r="10788" spans="1:3" ht="24.5" x14ac:dyDescent="0.35">
      <c r="A10788" s="9" t="s">
        <v>15325</v>
      </c>
      <c r="B10788" s="9" t="s">
        <v>9506</v>
      </c>
      <c r="C10788" s="15" t="s">
        <v>15727</v>
      </c>
    </row>
    <row r="10789" spans="1:3" ht="48.5" x14ac:dyDescent="0.35">
      <c r="A10789" s="9" t="s">
        <v>18965</v>
      </c>
      <c r="B10789" s="9" t="s">
        <v>9507</v>
      </c>
      <c r="C10789" s="15" t="s">
        <v>19627</v>
      </c>
    </row>
    <row r="10790" spans="1:3" ht="48.5" x14ac:dyDescent="0.35">
      <c r="A10790" s="9" t="s">
        <v>8577</v>
      </c>
      <c r="B10790" s="9" t="s">
        <v>9507</v>
      </c>
      <c r="C10790" s="15" t="s">
        <v>14557</v>
      </c>
    </row>
    <row r="10791" spans="1:3" x14ac:dyDescent="0.35">
      <c r="A10791" s="9" t="s">
        <v>8578</v>
      </c>
      <c r="B10791" s="9" t="s">
        <v>9507</v>
      </c>
      <c r="C10791" s="15" t="s">
        <v>13157</v>
      </c>
    </row>
    <row r="10792" spans="1:3" ht="228.5" x14ac:dyDescent="0.35">
      <c r="A10792" s="9" t="s">
        <v>17570</v>
      </c>
      <c r="B10792" s="9" t="s">
        <v>9507</v>
      </c>
      <c r="C10792" s="15" t="s">
        <v>17663</v>
      </c>
    </row>
    <row r="10793" spans="1:3" ht="36.5" x14ac:dyDescent="0.35">
      <c r="A10793" s="9" t="s">
        <v>8579</v>
      </c>
      <c r="B10793" s="9" t="s">
        <v>9507</v>
      </c>
      <c r="C10793" s="15" t="s">
        <v>14558</v>
      </c>
    </row>
    <row r="10794" spans="1:3" ht="24.5" x14ac:dyDescent="0.35">
      <c r="A10794" s="9" t="s">
        <v>17430</v>
      </c>
      <c r="B10794" s="9" t="s">
        <v>9506</v>
      </c>
      <c r="C10794" s="15" t="s">
        <v>17470</v>
      </c>
    </row>
    <row r="10795" spans="1:3" x14ac:dyDescent="0.35">
      <c r="A10795" s="9" t="s">
        <v>16257</v>
      </c>
      <c r="B10795" s="9" t="s">
        <v>9507</v>
      </c>
      <c r="C10795" s="15" t="s">
        <v>16904</v>
      </c>
    </row>
    <row r="10796" spans="1:3" ht="36.5" x14ac:dyDescent="0.35">
      <c r="A10796" s="9" t="s">
        <v>8580</v>
      </c>
      <c r="B10796" s="9" t="s">
        <v>9506</v>
      </c>
      <c r="C10796" s="15" t="s">
        <v>14559</v>
      </c>
    </row>
    <row r="10797" spans="1:3" ht="24.5" x14ac:dyDescent="0.35">
      <c r="A10797" s="9" t="s">
        <v>17970</v>
      </c>
      <c r="B10797" s="9" t="s">
        <v>9507</v>
      </c>
      <c r="C10797" s="15" t="s">
        <v>18032</v>
      </c>
    </row>
    <row r="10798" spans="1:3" ht="24.5" x14ac:dyDescent="0.35">
      <c r="A10798" s="9" t="s">
        <v>8581</v>
      </c>
      <c r="B10798" s="9" t="s">
        <v>9507</v>
      </c>
      <c r="C10798" s="15" t="s">
        <v>14560</v>
      </c>
    </row>
    <row r="10799" spans="1:3" ht="216.5" x14ac:dyDescent="0.35">
      <c r="A10799" s="9" t="s">
        <v>8582</v>
      </c>
      <c r="B10799" s="9" t="s">
        <v>9507</v>
      </c>
      <c r="C10799" s="15" t="s">
        <v>14561</v>
      </c>
    </row>
    <row r="10800" spans="1:3" ht="24.5" x14ac:dyDescent="0.35">
      <c r="A10800" s="9" t="s">
        <v>8583</v>
      </c>
      <c r="B10800" s="9" t="s">
        <v>9507</v>
      </c>
      <c r="C10800" s="15" t="s">
        <v>14562</v>
      </c>
    </row>
    <row r="10801" spans="1:3" ht="36.5" x14ac:dyDescent="0.35">
      <c r="A10801" s="9" t="s">
        <v>8584</v>
      </c>
      <c r="B10801" s="9" t="s">
        <v>9507</v>
      </c>
      <c r="C10801" s="15" t="s">
        <v>14563</v>
      </c>
    </row>
    <row r="10802" spans="1:3" ht="36.5" x14ac:dyDescent="0.35">
      <c r="A10802" s="9" t="s">
        <v>8585</v>
      </c>
      <c r="B10802" s="9" t="s">
        <v>9506</v>
      </c>
      <c r="C10802" s="15" t="s">
        <v>14564</v>
      </c>
    </row>
    <row r="10803" spans="1:3" x14ac:dyDescent="0.35">
      <c r="A10803" s="9" t="s">
        <v>8586</v>
      </c>
      <c r="B10803" s="9" t="s">
        <v>9507</v>
      </c>
      <c r="C10803" s="15" t="s">
        <v>14565</v>
      </c>
    </row>
    <row r="10804" spans="1:3" ht="24.5" x14ac:dyDescent="0.35">
      <c r="A10804" s="9" t="s">
        <v>8587</v>
      </c>
      <c r="B10804" s="9" t="s">
        <v>9507</v>
      </c>
      <c r="C10804" s="15" t="s">
        <v>14566</v>
      </c>
    </row>
    <row r="10805" spans="1:3" ht="36.5" x14ac:dyDescent="0.35">
      <c r="A10805" s="9" t="s">
        <v>8588</v>
      </c>
      <c r="B10805" s="9" t="s">
        <v>9507</v>
      </c>
      <c r="C10805" s="15" t="s">
        <v>14567</v>
      </c>
    </row>
    <row r="10806" spans="1:3" x14ac:dyDescent="0.35">
      <c r="A10806" s="9" t="s">
        <v>18190</v>
      </c>
      <c r="B10806" s="9" t="s">
        <v>9507</v>
      </c>
      <c r="C10806" s="15" t="s">
        <v>18234</v>
      </c>
    </row>
    <row r="10807" spans="1:3" x14ac:dyDescent="0.35">
      <c r="A10807" s="9" t="s">
        <v>8589</v>
      </c>
      <c r="B10807" s="9" t="s">
        <v>9507</v>
      </c>
      <c r="C10807" s="15" t="s">
        <v>14568</v>
      </c>
    </row>
    <row r="10808" spans="1:3" x14ac:dyDescent="0.35">
      <c r="A10808" s="9" t="s">
        <v>8590</v>
      </c>
      <c r="B10808" s="9" t="s">
        <v>9506</v>
      </c>
      <c r="C10808" s="15" t="s">
        <v>9525</v>
      </c>
    </row>
    <row r="10809" spans="1:3" x14ac:dyDescent="0.35">
      <c r="A10809" s="9" t="s">
        <v>15422</v>
      </c>
      <c r="B10809" s="9" t="s">
        <v>9506</v>
      </c>
      <c r="C10809" s="15" t="s">
        <v>15811</v>
      </c>
    </row>
    <row r="10810" spans="1:3" ht="36.5" x14ac:dyDescent="0.35">
      <c r="A10810" s="9" t="s">
        <v>8591</v>
      </c>
      <c r="B10810" s="9" t="s">
        <v>9507</v>
      </c>
      <c r="C10810" s="15" t="s">
        <v>14569</v>
      </c>
    </row>
    <row r="10811" spans="1:3" x14ac:dyDescent="0.35">
      <c r="A10811" s="9" t="s">
        <v>8592</v>
      </c>
      <c r="B10811" s="9" t="s">
        <v>9507</v>
      </c>
      <c r="C10811" s="15" t="s">
        <v>9525</v>
      </c>
    </row>
    <row r="10812" spans="1:3" ht="120.5" x14ac:dyDescent="0.35">
      <c r="A10812" s="9" t="s">
        <v>8593</v>
      </c>
      <c r="B10812" s="9" t="s">
        <v>9507</v>
      </c>
      <c r="C10812" s="15" t="s">
        <v>14570</v>
      </c>
    </row>
    <row r="10813" spans="1:3" ht="36.5" x14ac:dyDescent="0.35">
      <c r="A10813" s="9" t="s">
        <v>8594</v>
      </c>
      <c r="B10813" s="9" t="s">
        <v>9507</v>
      </c>
      <c r="C10813" s="15" t="s">
        <v>14571</v>
      </c>
    </row>
    <row r="10814" spans="1:3" ht="60.5" x14ac:dyDescent="0.35">
      <c r="A10814" s="9" t="s">
        <v>8595</v>
      </c>
      <c r="B10814" s="9" t="s">
        <v>9506</v>
      </c>
      <c r="C10814" s="15" t="s">
        <v>14572</v>
      </c>
    </row>
    <row r="10815" spans="1:3" x14ac:dyDescent="0.35">
      <c r="A10815" s="9" t="s">
        <v>16534</v>
      </c>
      <c r="B10815" s="9" t="s">
        <v>9507</v>
      </c>
      <c r="C10815" s="15" t="s">
        <v>17138</v>
      </c>
    </row>
    <row r="10816" spans="1:3" ht="252.5" x14ac:dyDescent="0.35">
      <c r="A10816" s="9" t="s">
        <v>17571</v>
      </c>
      <c r="B10816" s="9" t="s">
        <v>9506</v>
      </c>
      <c r="C10816" s="15" t="s">
        <v>17664</v>
      </c>
    </row>
    <row r="10817" spans="1:3" x14ac:dyDescent="0.35">
      <c r="A10817" s="9" t="s">
        <v>8596</v>
      </c>
      <c r="B10817" s="9" t="s">
        <v>9507</v>
      </c>
      <c r="C10817" s="15" t="s">
        <v>14573</v>
      </c>
    </row>
    <row r="10818" spans="1:3" x14ac:dyDescent="0.35">
      <c r="A10818" s="9" t="s">
        <v>16572</v>
      </c>
      <c r="B10818" s="9" t="s">
        <v>9507</v>
      </c>
      <c r="C10818" s="15" t="s">
        <v>16919</v>
      </c>
    </row>
    <row r="10819" spans="1:3" x14ac:dyDescent="0.35">
      <c r="A10819" s="9" t="s">
        <v>18966</v>
      </c>
      <c r="B10819" s="9" t="s">
        <v>9506</v>
      </c>
      <c r="C10819" s="15" t="s">
        <v>19628</v>
      </c>
    </row>
    <row r="10820" spans="1:3" x14ac:dyDescent="0.35">
      <c r="A10820" s="9" t="s">
        <v>15266</v>
      </c>
      <c r="B10820" s="9" t="s">
        <v>9506</v>
      </c>
      <c r="C10820" s="15" t="s">
        <v>15677</v>
      </c>
    </row>
    <row r="10821" spans="1:3" x14ac:dyDescent="0.35">
      <c r="A10821" s="9" t="s">
        <v>8597</v>
      </c>
      <c r="B10821" s="9" t="s">
        <v>9506</v>
      </c>
      <c r="C10821" s="15"/>
    </row>
    <row r="10822" spans="1:3" x14ac:dyDescent="0.35">
      <c r="A10822" s="9" t="s">
        <v>8598</v>
      </c>
      <c r="B10822" s="9" t="s">
        <v>9506</v>
      </c>
      <c r="C10822" s="15" t="s">
        <v>14574</v>
      </c>
    </row>
    <row r="10823" spans="1:3" ht="60.5" x14ac:dyDescent="0.35">
      <c r="A10823" s="9" t="s">
        <v>8599</v>
      </c>
      <c r="B10823" s="9" t="s">
        <v>9507</v>
      </c>
      <c r="C10823" s="15" t="s">
        <v>14575</v>
      </c>
    </row>
    <row r="10824" spans="1:3" ht="48.5" x14ac:dyDescent="0.35">
      <c r="A10824" s="9" t="s">
        <v>8600</v>
      </c>
      <c r="B10824" s="9" t="s">
        <v>9507</v>
      </c>
      <c r="C10824" s="15" t="s">
        <v>14576</v>
      </c>
    </row>
    <row r="10825" spans="1:3" ht="96.5" x14ac:dyDescent="0.35">
      <c r="A10825" s="9" t="s">
        <v>8601</v>
      </c>
      <c r="B10825" s="9" t="s">
        <v>9506</v>
      </c>
      <c r="C10825" s="15" t="s">
        <v>14577</v>
      </c>
    </row>
    <row r="10826" spans="1:3" x14ac:dyDescent="0.35">
      <c r="A10826" s="9" t="s">
        <v>8602</v>
      </c>
      <c r="B10826" s="9" t="s">
        <v>9506</v>
      </c>
      <c r="C10826" s="15" t="s">
        <v>14578</v>
      </c>
    </row>
    <row r="10827" spans="1:3" ht="72.5" x14ac:dyDescent="0.35">
      <c r="A10827" s="9" t="s">
        <v>8603</v>
      </c>
      <c r="B10827" s="9" t="s">
        <v>9507</v>
      </c>
      <c r="C10827" s="15" t="s">
        <v>14579</v>
      </c>
    </row>
    <row r="10828" spans="1:3" x14ac:dyDescent="0.35">
      <c r="A10828" s="9" t="s">
        <v>16029</v>
      </c>
      <c r="B10828" s="9" t="s">
        <v>9507</v>
      </c>
      <c r="C10828" s="15" t="s">
        <v>16700</v>
      </c>
    </row>
    <row r="10829" spans="1:3" ht="192.5" x14ac:dyDescent="0.35">
      <c r="A10829" s="9" t="s">
        <v>8604</v>
      </c>
      <c r="B10829" s="9" t="s">
        <v>9507</v>
      </c>
      <c r="C10829" s="15" t="s">
        <v>14580</v>
      </c>
    </row>
    <row r="10830" spans="1:3" ht="216.5" x14ac:dyDescent="0.35">
      <c r="A10830" s="9" t="s">
        <v>8605</v>
      </c>
      <c r="B10830" s="9" t="s">
        <v>9507</v>
      </c>
      <c r="C10830" s="15" t="s">
        <v>14581</v>
      </c>
    </row>
    <row r="10831" spans="1:3" x14ac:dyDescent="0.35">
      <c r="A10831" s="9" t="s">
        <v>16013</v>
      </c>
      <c r="B10831" s="9" t="s">
        <v>9507</v>
      </c>
      <c r="C10831" s="15" t="s">
        <v>11353</v>
      </c>
    </row>
    <row r="10832" spans="1:3" x14ac:dyDescent="0.35">
      <c r="A10832" s="9" t="s">
        <v>8606</v>
      </c>
      <c r="B10832" s="9" t="s">
        <v>9506</v>
      </c>
      <c r="C10832" s="15"/>
    </row>
    <row r="10833" spans="1:3" ht="84.5" x14ac:dyDescent="0.35">
      <c r="A10833" s="9" t="s">
        <v>8607</v>
      </c>
      <c r="B10833" s="9" t="s">
        <v>9507</v>
      </c>
      <c r="C10833" s="15" t="s">
        <v>14582</v>
      </c>
    </row>
    <row r="10834" spans="1:3" x14ac:dyDescent="0.35">
      <c r="A10834" s="9" t="s">
        <v>8608</v>
      </c>
      <c r="B10834" s="9" t="s">
        <v>9507</v>
      </c>
      <c r="C10834" s="15" t="s">
        <v>14583</v>
      </c>
    </row>
    <row r="10835" spans="1:3" ht="24.5" x14ac:dyDescent="0.35">
      <c r="A10835" s="9" t="s">
        <v>15630</v>
      </c>
      <c r="B10835" s="9" t="s">
        <v>9506</v>
      </c>
      <c r="C10835" s="15" t="s">
        <v>15973</v>
      </c>
    </row>
    <row r="10836" spans="1:3" ht="36.5" x14ac:dyDescent="0.35">
      <c r="A10836" s="9" t="s">
        <v>8609</v>
      </c>
      <c r="B10836" s="9" t="s">
        <v>9506</v>
      </c>
      <c r="C10836" s="15" t="s">
        <v>14584</v>
      </c>
    </row>
    <row r="10837" spans="1:3" x14ac:dyDescent="0.35">
      <c r="A10837" s="9" t="s">
        <v>17431</v>
      </c>
      <c r="B10837" s="9" t="s">
        <v>9506</v>
      </c>
      <c r="C10837" s="15" t="s">
        <v>17471</v>
      </c>
    </row>
    <row r="10838" spans="1:3" x14ac:dyDescent="0.35">
      <c r="A10838" s="9" t="s">
        <v>8610</v>
      </c>
      <c r="B10838" s="9" t="s">
        <v>9507</v>
      </c>
      <c r="C10838" s="15" t="s">
        <v>14585</v>
      </c>
    </row>
    <row r="10839" spans="1:3" ht="48.5" x14ac:dyDescent="0.35">
      <c r="A10839" s="9" t="s">
        <v>8611</v>
      </c>
      <c r="B10839" s="9" t="s">
        <v>9507</v>
      </c>
      <c r="C10839" s="15" t="s">
        <v>14586</v>
      </c>
    </row>
    <row r="10840" spans="1:3" x14ac:dyDescent="0.35">
      <c r="A10840" s="9" t="s">
        <v>8612</v>
      </c>
      <c r="B10840" s="9" t="s">
        <v>9506</v>
      </c>
      <c r="C10840" s="15"/>
    </row>
    <row r="10841" spans="1:3" x14ac:dyDescent="0.35">
      <c r="A10841" s="9" t="s">
        <v>8613</v>
      </c>
      <c r="B10841" s="9" t="s">
        <v>9507</v>
      </c>
      <c r="C10841" s="15" t="s">
        <v>14587</v>
      </c>
    </row>
    <row r="10842" spans="1:3" x14ac:dyDescent="0.35">
      <c r="A10842" s="9" t="s">
        <v>8614</v>
      </c>
      <c r="B10842" s="9" t="s">
        <v>9506</v>
      </c>
      <c r="C10842" s="15" t="s">
        <v>14588</v>
      </c>
    </row>
    <row r="10843" spans="1:3" x14ac:dyDescent="0.35">
      <c r="A10843" s="9" t="s">
        <v>8615</v>
      </c>
      <c r="B10843" s="9" t="s">
        <v>9506</v>
      </c>
      <c r="C10843" s="15" t="s">
        <v>14589</v>
      </c>
    </row>
    <row r="10844" spans="1:3" ht="48.5" x14ac:dyDescent="0.35">
      <c r="A10844" s="9" t="s">
        <v>16352</v>
      </c>
      <c r="B10844" s="9" t="s">
        <v>9507</v>
      </c>
      <c r="C10844" s="15" t="s">
        <v>16984</v>
      </c>
    </row>
    <row r="10845" spans="1:3" ht="84.5" x14ac:dyDescent="0.35">
      <c r="A10845" s="9" t="s">
        <v>8616</v>
      </c>
      <c r="B10845" s="9" t="s">
        <v>9507</v>
      </c>
      <c r="C10845" s="15" t="s">
        <v>14590</v>
      </c>
    </row>
    <row r="10846" spans="1:3" x14ac:dyDescent="0.35">
      <c r="A10846" s="9" t="s">
        <v>16356</v>
      </c>
      <c r="B10846" s="9" t="s">
        <v>9507</v>
      </c>
      <c r="C10846" s="15" t="s">
        <v>16988</v>
      </c>
    </row>
    <row r="10847" spans="1:3" x14ac:dyDescent="0.35">
      <c r="A10847" s="9" t="s">
        <v>8617</v>
      </c>
      <c r="B10847" s="9" t="s">
        <v>9506</v>
      </c>
      <c r="C10847" s="15" t="s">
        <v>9525</v>
      </c>
    </row>
    <row r="10848" spans="1:3" ht="252.5" x14ac:dyDescent="0.35">
      <c r="A10848" s="9" t="s">
        <v>8618</v>
      </c>
      <c r="B10848" s="9" t="s">
        <v>9507</v>
      </c>
      <c r="C10848" s="15" t="s">
        <v>14591</v>
      </c>
    </row>
    <row r="10849" spans="1:3" ht="264.5" x14ac:dyDescent="0.35">
      <c r="A10849" s="9" t="s">
        <v>17862</v>
      </c>
      <c r="B10849" s="9" t="s">
        <v>9507</v>
      </c>
      <c r="C10849" s="15" t="s">
        <v>17901</v>
      </c>
    </row>
    <row r="10850" spans="1:3" x14ac:dyDescent="0.35">
      <c r="A10850" s="9" t="s">
        <v>8619</v>
      </c>
      <c r="B10850" s="9" t="s">
        <v>9506</v>
      </c>
      <c r="C10850" s="15" t="s">
        <v>9525</v>
      </c>
    </row>
    <row r="10851" spans="1:3" x14ac:dyDescent="0.35">
      <c r="A10851" s="9" t="s">
        <v>16613</v>
      </c>
      <c r="B10851" s="9" t="s">
        <v>9507</v>
      </c>
      <c r="C10851" s="15" t="s">
        <v>9846</v>
      </c>
    </row>
    <row r="10852" spans="1:3" ht="24.5" x14ac:dyDescent="0.35">
      <c r="A10852" s="9" t="s">
        <v>8620</v>
      </c>
      <c r="B10852" s="9" t="s">
        <v>9506</v>
      </c>
      <c r="C10852" s="15" t="s">
        <v>14592</v>
      </c>
    </row>
    <row r="10853" spans="1:3" ht="108.5" x14ac:dyDescent="0.35">
      <c r="A10853" s="9" t="s">
        <v>8621</v>
      </c>
      <c r="B10853" s="9" t="s">
        <v>9507</v>
      </c>
      <c r="C10853" s="15" t="s">
        <v>14593</v>
      </c>
    </row>
    <row r="10854" spans="1:3" ht="48.5" x14ac:dyDescent="0.35">
      <c r="A10854" s="9" t="s">
        <v>15375</v>
      </c>
      <c r="B10854" s="9" t="s">
        <v>9506</v>
      </c>
      <c r="C10854" s="15" t="s">
        <v>15772</v>
      </c>
    </row>
    <row r="10855" spans="1:3" x14ac:dyDescent="0.35">
      <c r="A10855" s="9" t="s">
        <v>15389</v>
      </c>
      <c r="B10855" s="9" t="s">
        <v>9506</v>
      </c>
      <c r="C10855" s="15" t="s">
        <v>15783</v>
      </c>
    </row>
    <row r="10856" spans="1:3" ht="84.5" x14ac:dyDescent="0.35">
      <c r="A10856" s="9" t="s">
        <v>8622</v>
      </c>
      <c r="B10856" s="9" t="s">
        <v>9506</v>
      </c>
      <c r="C10856" s="15" t="s">
        <v>14594</v>
      </c>
    </row>
    <row r="10857" spans="1:3" ht="24.5" x14ac:dyDescent="0.35">
      <c r="A10857" s="9" t="s">
        <v>16045</v>
      </c>
      <c r="B10857" s="9" t="s">
        <v>9507</v>
      </c>
      <c r="C10857" s="15" t="s">
        <v>16717</v>
      </c>
    </row>
    <row r="10858" spans="1:3" x14ac:dyDescent="0.35">
      <c r="A10858" s="9" t="s">
        <v>8623</v>
      </c>
      <c r="B10858" s="9" t="s">
        <v>9506</v>
      </c>
      <c r="C10858" s="15" t="s">
        <v>11847</v>
      </c>
    </row>
    <row r="10859" spans="1:3" ht="36.5" x14ac:dyDescent="0.35">
      <c r="A10859" s="9" t="s">
        <v>8624</v>
      </c>
      <c r="B10859" s="9" t="s">
        <v>9507</v>
      </c>
      <c r="C10859" s="15" t="s">
        <v>14595</v>
      </c>
    </row>
    <row r="10860" spans="1:3" x14ac:dyDescent="0.35">
      <c r="A10860" s="9" t="s">
        <v>17572</v>
      </c>
      <c r="B10860" s="9" t="s">
        <v>9506</v>
      </c>
      <c r="C10860" s="15" t="s">
        <v>13214</v>
      </c>
    </row>
    <row r="10861" spans="1:3" ht="48.5" x14ac:dyDescent="0.35">
      <c r="A10861" s="9" t="s">
        <v>8625</v>
      </c>
      <c r="B10861" s="9" t="s">
        <v>9507</v>
      </c>
      <c r="C10861" s="15" t="s">
        <v>14596</v>
      </c>
    </row>
    <row r="10862" spans="1:3" ht="84.5" x14ac:dyDescent="0.35">
      <c r="A10862" s="9" t="s">
        <v>16155</v>
      </c>
      <c r="B10862" s="9" t="s">
        <v>9507</v>
      </c>
      <c r="C10862" s="15" t="s">
        <v>16813</v>
      </c>
    </row>
    <row r="10863" spans="1:3" ht="24.5" x14ac:dyDescent="0.35">
      <c r="A10863" s="9" t="s">
        <v>8626</v>
      </c>
      <c r="B10863" s="9" t="s">
        <v>9507</v>
      </c>
      <c r="C10863" s="15" t="s">
        <v>14597</v>
      </c>
    </row>
    <row r="10864" spans="1:3" ht="48.5" x14ac:dyDescent="0.35">
      <c r="A10864" s="9" t="s">
        <v>8627</v>
      </c>
      <c r="B10864" s="9" t="s">
        <v>9507</v>
      </c>
      <c r="C10864" s="15" t="s">
        <v>10487</v>
      </c>
    </row>
    <row r="10865" spans="1:3" ht="48.5" x14ac:dyDescent="0.35">
      <c r="A10865" s="9" t="s">
        <v>8628</v>
      </c>
      <c r="B10865" s="9" t="s">
        <v>9506</v>
      </c>
      <c r="C10865" s="15" t="s">
        <v>14598</v>
      </c>
    </row>
    <row r="10866" spans="1:3" x14ac:dyDescent="0.35">
      <c r="A10866" s="9" t="s">
        <v>8629</v>
      </c>
      <c r="B10866" s="9" t="s">
        <v>9506</v>
      </c>
      <c r="C10866" s="15"/>
    </row>
    <row r="10867" spans="1:3" x14ac:dyDescent="0.35">
      <c r="A10867" s="9" t="s">
        <v>17719</v>
      </c>
      <c r="B10867" s="9" t="s">
        <v>9507</v>
      </c>
      <c r="C10867" s="15" t="s">
        <v>9915</v>
      </c>
    </row>
    <row r="10868" spans="1:3" ht="24.5" x14ac:dyDescent="0.35">
      <c r="A10868" s="9" t="s">
        <v>18967</v>
      </c>
      <c r="B10868" s="9" t="s">
        <v>9506</v>
      </c>
      <c r="C10868" s="15" t="s">
        <v>19629</v>
      </c>
    </row>
    <row r="10869" spans="1:3" ht="48.5" x14ac:dyDescent="0.35">
      <c r="A10869" s="9" t="s">
        <v>8630</v>
      </c>
      <c r="B10869" s="9" t="s">
        <v>9507</v>
      </c>
      <c r="C10869" s="15" t="s">
        <v>14599</v>
      </c>
    </row>
    <row r="10870" spans="1:3" ht="36.5" x14ac:dyDescent="0.35">
      <c r="A10870" s="9" t="s">
        <v>8631</v>
      </c>
      <c r="B10870" s="9" t="s">
        <v>9507</v>
      </c>
      <c r="C10870" s="15" t="s">
        <v>14600</v>
      </c>
    </row>
    <row r="10871" spans="1:3" ht="216.5" x14ac:dyDescent="0.35">
      <c r="A10871" s="9" t="s">
        <v>8632</v>
      </c>
      <c r="B10871" s="9" t="s">
        <v>9507</v>
      </c>
      <c r="C10871" s="15" t="s">
        <v>14601</v>
      </c>
    </row>
    <row r="10872" spans="1:3" x14ac:dyDescent="0.35">
      <c r="A10872" s="9" t="s">
        <v>18968</v>
      </c>
      <c r="B10872" s="9" t="s">
        <v>9507</v>
      </c>
      <c r="C10872" s="15" t="s">
        <v>19630</v>
      </c>
    </row>
    <row r="10873" spans="1:3" ht="72.5" x14ac:dyDescent="0.35">
      <c r="A10873" s="9" t="s">
        <v>8633</v>
      </c>
      <c r="B10873" s="9" t="s">
        <v>9507</v>
      </c>
      <c r="C10873" s="15" t="s">
        <v>14602</v>
      </c>
    </row>
    <row r="10874" spans="1:3" x14ac:dyDescent="0.35">
      <c r="A10874" s="9" t="s">
        <v>18969</v>
      </c>
      <c r="B10874" s="9" t="s">
        <v>9507</v>
      </c>
      <c r="C10874" s="15" t="s">
        <v>19631</v>
      </c>
    </row>
    <row r="10875" spans="1:3" x14ac:dyDescent="0.35">
      <c r="A10875" s="9" t="s">
        <v>8634</v>
      </c>
      <c r="B10875" s="9" t="s">
        <v>9507</v>
      </c>
      <c r="C10875" s="15" t="s">
        <v>14603</v>
      </c>
    </row>
    <row r="10876" spans="1:3" ht="36.5" x14ac:dyDescent="0.35">
      <c r="A10876" s="12" t="s">
        <v>18970</v>
      </c>
      <c r="B10876" s="9" t="s">
        <v>9506</v>
      </c>
      <c r="C10876" s="15" t="s">
        <v>19632</v>
      </c>
    </row>
    <row r="10877" spans="1:3" x14ac:dyDescent="0.35">
      <c r="A10877" s="9" t="s">
        <v>15295</v>
      </c>
      <c r="B10877" s="9" t="s">
        <v>9506</v>
      </c>
      <c r="C10877" s="15" t="s">
        <v>15700</v>
      </c>
    </row>
    <row r="10878" spans="1:3" ht="24.5" x14ac:dyDescent="0.35">
      <c r="A10878" s="9" t="s">
        <v>8635</v>
      </c>
      <c r="B10878" s="9" t="s">
        <v>9507</v>
      </c>
      <c r="C10878" s="15" t="s">
        <v>14604</v>
      </c>
    </row>
    <row r="10879" spans="1:3" ht="36.5" x14ac:dyDescent="0.35">
      <c r="A10879" s="9" t="s">
        <v>8636</v>
      </c>
      <c r="B10879" s="9" t="s">
        <v>9507</v>
      </c>
      <c r="C10879" s="15" t="s">
        <v>14605</v>
      </c>
    </row>
    <row r="10880" spans="1:3" x14ac:dyDescent="0.35">
      <c r="A10880" s="9" t="s">
        <v>8637</v>
      </c>
      <c r="B10880" s="9" t="s">
        <v>9506</v>
      </c>
      <c r="C10880" s="15" t="s">
        <v>9525</v>
      </c>
    </row>
    <row r="10881" spans="1:3" ht="24.5" x14ac:dyDescent="0.35">
      <c r="A10881" s="9" t="s">
        <v>8638</v>
      </c>
      <c r="B10881" s="9" t="s">
        <v>9507</v>
      </c>
      <c r="C10881" s="15" t="s">
        <v>14606</v>
      </c>
    </row>
    <row r="10882" spans="1:3" ht="72.5" x14ac:dyDescent="0.35">
      <c r="A10882" s="9" t="s">
        <v>8639</v>
      </c>
      <c r="B10882" s="9" t="s">
        <v>9507</v>
      </c>
      <c r="C10882" s="15" t="s">
        <v>14607</v>
      </c>
    </row>
    <row r="10883" spans="1:3" x14ac:dyDescent="0.35">
      <c r="A10883" s="9" t="s">
        <v>8640</v>
      </c>
      <c r="B10883" s="9" t="s">
        <v>9506</v>
      </c>
      <c r="C10883" s="15"/>
    </row>
    <row r="10884" spans="1:3" ht="24.5" x14ac:dyDescent="0.35">
      <c r="A10884" s="9" t="s">
        <v>16194</v>
      </c>
      <c r="B10884" s="9" t="s">
        <v>9507</v>
      </c>
      <c r="C10884" s="15" t="s">
        <v>16847</v>
      </c>
    </row>
    <row r="10885" spans="1:3" x14ac:dyDescent="0.35">
      <c r="A10885" s="9" t="s">
        <v>8641</v>
      </c>
      <c r="B10885" s="9" t="s">
        <v>9507</v>
      </c>
      <c r="C10885" s="15" t="s">
        <v>14608</v>
      </c>
    </row>
    <row r="10886" spans="1:3" ht="36.5" x14ac:dyDescent="0.35">
      <c r="A10886" s="9" t="s">
        <v>8642</v>
      </c>
      <c r="B10886" s="9" t="s">
        <v>9507</v>
      </c>
      <c r="C10886" s="15" t="s">
        <v>14609</v>
      </c>
    </row>
    <row r="10887" spans="1:3" x14ac:dyDescent="0.35">
      <c r="A10887" s="9" t="s">
        <v>8643</v>
      </c>
      <c r="B10887" s="9" t="s">
        <v>9507</v>
      </c>
      <c r="C10887" s="15" t="s">
        <v>14610</v>
      </c>
    </row>
    <row r="10888" spans="1:3" x14ac:dyDescent="0.35">
      <c r="A10888" s="9" t="s">
        <v>8644</v>
      </c>
      <c r="B10888" s="9" t="s">
        <v>9506</v>
      </c>
      <c r="C10888" s="15" t="s">
        <v>9525</v>
      </c>
    </row>
    <row r="10889" spans="1:3" ht="60.5" x14ac:dyDescent="0.35">
      <c r="A10889" s="9" t="s">
        <v>8645</v>
      </c>
      <c r="B10889" s="9" t="s">
        <v>9506</v>
      </c>
      <c r="C10889" s="15" t="s">
        <v>14611</v>
      </c>
    </row>
    <row r="10890" spans="1:3" x14ac:dyDescent="0.35">
      <c r="A10890" s="9" t="s">
        <v>18971</v>
      </c>
      <c r="B10890" s="9" t="s">
        <v>9507</v>
      </c>
      <c r="C10890" s="15" t="s">
        <v>19633</v>
      </c>
    </row>
    <row r="10891" spans="1:3" x14ac:dyDescent="0.35">
      <c r="A10891" s="9" t="s">
        <v>8646</v>
      </c>
      <c r="B10891" s="9" t="s">
        <v>9506</v>
      </c>
      <c r="C10891" s="15" t="s">
        <v>14612</v>
      </c>
    </row>
    <row r="10892" spans="1:3" x14ac:dyDescent="0.35">
      <c r="A10892" s="9" t="s">
        <v>15624</v>
      </c>
      <c r="B10892" s="9" t="s">
        <v>9506</v>
      </c>
      <c r="C10892" s="15" t="s">
        <v>10658</v>
      </c>
    </row>
    <row r="10893" spans="1:3" ht="168.5" x14ac:dyDescent="0.35">
      <c r="A10893" s="9" t="s">
        <v>8647</v>
      </c>
      <c r="B10893" s="9" t="s">
        <v>9506</v>
      </c>
      <c r="C10893" s="15" t="s">
        <v>14613</v>
      </c>
    </row>
    <row r="10894" spans="1:3" x14ac:dyDescent="0.35">
      <c r="A10894" s="9" t="s">
        <v>8648</v>
      </c>
      <c r="B10894" s="9" t="s">
        <v>9506</v>
      </c>
      <c r="C10894" s="15" t="s">
        <v>9525</v>
      </c>
    </row>
    <row r="10895" spans="1:3" x14ac:dyDescent="0.35">
      <c r="A10895" s="9" t="s">
        <v>16642</v>
      </c>
      <c r="B10895" s="9" t="s">
        <v>9507</v>
      </c>
      <c r="C10895" s="15" t="s">
        <v>17228</v>
      </c>
    </row>
    <row r="10896" spans="1:3" ht="72.5" x14ac:dyDescent="0.35">
      <c r="A10896" s="9" t="s">
        <v>8649</v>
      </c>
      <c r="B10896" s="9" t="s">
        <v>9507</v>
      </c>
      <c r="C10896" s="15" t="s">
        <v>14614</v>
      </c>
    </row>
    <row r="10897" spans="1:3" x14ac:dyDescent="0.35">
      <c r="A10897" s="9" t="s">
        <v>8650</v>
      </c>
      <c r="B10897" s="9" t="s">
        <v>9506</v>
      </c>
      <c r="C10897" s="15"/>
    </row>
    <row r="10898" spans="1:3" ht="24.5" x14ac:dyDescent="0.35">
      <c r="A10898" s="9" t="s">
        <v>8651</v>
      </c>
      <c r="B10898" s="9" t="s">
        <v>9507</v>
      </c>
      <c r="C10898" s="15" t="s">
        <v>14615</v>
      </c>
    </row>
    <row r="10899" spans="1:3" x14ac:dyDescent="0.35">
      <c r="A10899" s="9" t="s">
        <v>8652</v>
      </c>
      <c r="B10899" s="9" t="s">
        <v>9507</v>
      </c>
      <c r="C10899" s="15" t="s">
        <v>14616</v>
      </c>
    </row>
    <row r="10900" spans="1:3" ht="72.5" x14ac:dyDescent="0.35">
      <c r="A10900" s="9" t="s">
        <v>8653</v>
      </c>
      <c r="B10900" s="9" t="s">
        <v>9507</v>
      </c>
      <c r="C10900" s="15" t="s">
        <v>14617</v>
      </c>
    </row>
    <row r="10901" spans="1:3" ht="36.5" x14ac:dyDescent="0.35">
      <c r="A10901" s="9" t="s">
        <v>8654</v>
      </c>
      <c r="B10901" s="9" t="s">
        <v>9506</v>
      </c>
      <c r="C10901" s="15" t="s">
        <v>14618</v>
      </c>
    </row>
    <row r="10902" spans="1:3" x14ac:dyDescent="0.35">
      <c r="A10902" s="9" t="s">
        <v>8655</v>
      </c>
      <c r="B10902" s="9" t="s">
        <v>9507</v>
      </c>
      <c r="C10902" s="15" t="s">
        <v>14619</v>
      </c>
    </row>
    <row r="10903" spans="1:3" x14ac:dyDescent="0.35">
      <c r="A10903" s="9" t="s">
        <v>16368</v>
      </c>
      <c r="B10903" s="9" t="s">
        <v>9507</v>
      </c>
      <c r="C10903" s="15" t="s">
        <v>16998</v>
      </c>
    </row>
    <row r="10904" spans="1:3" ht="288.5" x14ac:dyDescent="0.35">
      <c r="A10904" s="9" t="s">
        <v>8656</v>
      </c>
      <c r="B10904" s="9" t="s">
        <v>9507</v>
      </c>
      <c r="C10904" s="15" t="s">
        <v>14620</v>
      </c>
    </row>
    <row r="10905" spans="1:3" x14ac:dyDescent="0.35">
      <c r="A10905" s="9" t="s">
        <v>8657</v>
      </c>
      <c r="B10905" s="9" t="s">
        <v>9507</v>
      </c>
      <c r="C10905" s="15" t="s">
        <v>14621</v>
      </c>
    </row>
    <row r="10906" spans="1:3" x14ac:dyDescent="0.35">
      <c r="A10906" s="9" t="s">
        <v>8658</v>
      </c>
      <c r="B10906" s="9" t="s">
        <v>9506</v>
      </c>
      <c r="C10906" s="15" t="s">
        <v>14622</v>
      </c>
    </row>
    <row r="10907" spans="1:3" x14ac:dyDescent="0.35">
      <c r="A10907" s="9" t="s">
        <v>8659</v>
      </c>
      <c r="B10907" s="9" t="s">
        <v>9507</v>
      </c>
      <c r="C10907" s="15" t="s">
        <v>14623</v>
      </c>
    </row>
    <row r="10908" spans="1:3" x14ac:dyDescent="0.35">
      <c r="A10908" s="9" t="s">
        <v>15275</v>
      </c>
      <c r="B10908" s="9" t="s">
        <v>9506</v>
      </c>
      <c r="C10908" s="15" t="s">
        <v>15684</v>
      </c>
    </row>
    <row r="10909" spans="1:3" ht="36.5" x14ac:dyDescent="0.35">
      <c r="A10909" s="9" t="s">
        <v>17573</v>
      </c>
      <c r="B10909" s="9" t="s">
        <v>9507</v>
      </c>
      <c r="C10909" s="15" t="s">
        <v>19634</v>
      </c>
    </row>
    <row r="10910" spans="1:3" ht="36.5" x14ac:dyDescent="0.35">
      <c r="A10910" s="9" t="s">
        <v>8660</v>
      </c>
      <c r="B10910" s="9" t="s">
        <v>9506</v>
      </c>
      <c r="C10910" s="15" t="s">
        <v>14624</v>
      </c>
    </row>
    <row r="10911" spans="1:3" x14ac:dyDescent="0.35">
      <c r="A10911" s="9" t="s">
        <v>18972</v>
      </c>
      <c r="B10911" s="9" t="s">
        <v>9506</v>
      </c>
      <c r="C10911" s="15" t="s">
        <v>19635</v>
      </c>
    </row>
    <row r="10912" spans="1:3" ht="60.5" x14ac:dyDescent="0.35">
      <c r="A10912" s="9" t="s">
        <v>18290</v>
      </c>
      <c r="B10912" s="9" t="s">
        <v>9507</v>
      </c>
      <c r="C10912" s="15" t="s">
        <v>18332</v>
      </c>
    </row>
    <row r="10913" spans="1:3" ht="24.5" x14ac:dyDescent="0.35">
      <c r="A10913" s="9" t="s">
        <v>16120</v>
      </c>
      <c r="B10913" s="9" t="s">
        <v>9507</v>
      </c>
      <c r="C10913" s="15" t="s">
        <v>16783</v>
      </c>
    </row>
    <row r="10914" spans="1:3" x14ac:dyDescent="0.35">
      <c r="A10914" s="9" t="s">
        <v>8661</v>
      </c>
      <c r="B10914" s="9" t="s">
        <v>9506</v>
      </c>
      <c r="C10914" s="15"/>
    </row>
    <row r="10915" spans="1:3" ht="24.5" x14ac:dyDescent="0.35">
      <c r="A10915" s="9" t="s">
        <v>8662</v>
      </c>
      <c r="B10915" s="9" t="s">
        <v>9507</v>
      </c>
      <c r="C10915" s="15" t="s">
        <v>14625</v>
      </c>
    </row>
    <row r="10916" spans="1:3" x14ac:dyDescent="0.35">
      <c r="A10916" s="9" t="s">
        <v>8663</v>
      </c>
      <c r="B10916" s="9" t="s">
        <v>9506</v>
      </c>
      <c r="C10916" s="15" t="s">
        <v>9525</v>
      </c>
    </row>
    <row r="10917" spans="1:3" ht="180.5" x14ac:dyDescent="0.35">
      <c r="A10917" s="9" t="s">
        <v>8664</v>
      </c>
      <c r="B10917" s="9" t="s">
        <v>9506</v>
      </c>
      <c r="C10917" s="15" t="s">
        <v>14626</v>
      </c>
    </row>
    <row r="10918" spans="1:3" ht="228.5" x14ac:dyDescent="0.35">
      <c r="A10918" s="9" t="s">
        <v>8665</v>
      </c>
      <c r="B10918" s="9" t="s">
        <v>9507</v>
      </c>
      <c r="C10918" s="15" t="s">
        <v>14627</v>
      </c>
    </row>
    <row r="10919" spans="1:3" x14ac:dyDescent="0.35">
      <c r="A10919" s="9" t="s">
        <v>17720</v>
      </c>
      <c r="B10919" s="9" t="s">
        <v>9507</v>
      </c>
      <c r="C10919" s="15" t="s">
        <v>17766</v>
      </c>
    </row>
    <row r="10920" spans="1:3" x14ac:dyDescent="0.35">
      <c r="A10920" s="9" t="s">
        <v>8666</v>
      </c>
      <c r="B10920" s="9" t="s">
        <v>9507</v>
      </c>
      <c r="C10920" s="15" t="s">
        <v>14628</v>
      </c>
    </row>
    <row r="10921" spans="1:3" ht="72.5" x14ac:dyDescent="0.35">
      <c r="A10921" s="9" t="s">
        <v>8667</v>
      </c>
      <c r="B10921" s="9" t="s">
        <v>9506</v>
      </c>
      <c r="C10921" s="15" t="s">
        <v>14629</v>
      </c>
    </row>
    <row r="10922" spans="1:3" x14ac:dyDescent="0.35">
      <c r="A10922" s="9" t="s">
        <v>8668</v>
      </c>
      <c r="B10922" s="9" t="s">
        <v>9507</v>
      </c>
      <c r="C10922" s="15" t="s">
        <v>14630</v>
      </c>
    </row>
    <row r="10923" spans="1:3" ht="192.5" x14ac:dyDescent="0.35">
      <c r="A10923" s="9" t="s">
        <v>8669</v>
      </c>
      <c r="B10923" s="9" t="s">
        <v>9507</v>
      </c>
      <c r="C10923" s="15" t="s">
        <v>14631</v>
      </c>
    </row>
    <row r="10924" spans="1:3" ht="36.5" x14ac:dyDescent="0.35">
      <c r="A10924" s="9" t="s">
        <v>8670</v>
      </c>
      <c r="B10924" s="9" t="s">
        <v>9507</v>
      </c>
      <c r="C10924" s="15" t="s">
        <v>14632</v>
      </c>
    </row>
    <row r="10925" spans="1:3" x14ac:dyDescent="0.35">
      <c r="A10925" s="9" t="s">
        <v>17863</v>
      </c>
      <c r="B10925" s="9" t="s">
        <v>9507</v>
      </c>
      <c r="C10925" s="15" t="s">
        <v>17902</v>
      </c>
    </row>
    <row r="10926" spans="1:3" x14ac:dyDescent="0.35">
      <c r="A10926" s="9" t="s">
        <v>16200</v>
      </c>
      <c r="B10926" s="9" t="s">
        <v>9507</v>
      </c>
      <c r="C10926" s="15" t="s">
        <v>16853</v>
      </c>
    </row>
    <row r="10927" spans="1:3" ht="48.5" x14ac:dyDescent="0.35">
      <c r="A10927" s="9" t="s">
        <v>8671</v>
      </c>
      <c r="B10927" s="9" t="s">
        <v>9507</v>
      </c>
      <c r="C10927" s="15" t="s">
        <v>14633</v>
      </c>
    </row>
    <row r="10928" spans="1:3" ht="24.5" x14ac:dyDescent="0.35">
      <c r="A10928" s="9" t="s">
        <v>8672</v>
      </c>
      <c r="B10928" s="9" t="s">
        <v>9506</v>
      </c>
      <c r="C10928" s="15" t="s">
        <v>14634</v>
      </c>
    </row>
    <row r="10929" spans="1:3" ht="216.5" x14ac:dyDescent="0.35">
      <c r="A10929" s="9" t="s">
        <v>8673</v>
      </c>
      <c r="B10929" s="9" t="s">
        <v>9507</v>
      </c>
      <c r="C10929" s="15" t="s">
        <v>14635</v>
      </c>
    </row>
    <row r="10930" spans="1:3" x14ac:dyDescent="0.35">
      <c r="A10930" s="9" t="s">
        <v>16079</v>
      </c>
      <c r="B10930" s="9" t="s">
        <v>9507</v>
      </c>
      <c r="C10930" s="15" t="s">
        <v>16746</v>
      </c>
    </row>
    <row r="10931" spans="1:3" ht="108.5" x14ac:dyDescent="0.35">
      <c r="A10931" s="9" t="s">
        <v>8674</v>
      </c>
      <c r="B10931" s="9" t="s">
        <v>9507</v>
      </c>
      <c r="C10931" s="15" t="s">
        <v>14636</v>
      </c>
    </row>
    <row r="10932" spans="1:3" ht="252.5" x14ac:dyDescent="0.35">
      <c r="A10932" s="9" t="s">
        <v>8675</v>
      </c>
      <c r="B10932" s="9" t="s">
        <v>9507</v>
      </c>
      <c r="C10932" s="15" t="s">
        <v>14637</v>
      </c>
    </row>
    <row r="10933" spans="1:3" ht="252.5" x14ac:dyDescent="0.35">
      <c r="A10933" s="9" t="s">
        <v>8676</v>
      </c>
      <c r="B10933" s="9" t="s">
        <v>9507</v>
      </c>
      <c r="C10933" s="15" t="s">
        <v>14638</v>
      </c>
    </row>
    <row r="10934" spans="1:3" ht="24.5" x14ac:dyDescent="0.35">
      <c r="A10934" s="9" t="s">
        <v>18973</v>
      </c>
      <c r="B10934" s="9" t="s">
        <v>9506</v>
      </c>
      <c r="C10934" s="15" t="s">
        <v>19636</v>
      </c>
    </row>
    <row r="10935" spans="1:3" ht="24.5" x14ac:dyDescent="0.35">
      <c r="A10935" s="9" t="s">
        <v>8677</v>
      </c>
      <c r="B10935" s="9" t="s">
        <v>9507</v>
      </c>
      <c r="C10935" s="15" t="s">
        <v>14639</v>
      </c>
    </row>
    <row r="10936" spans="1:3" x14ac:dyDescent="0.35">
      <c r="A10936" s="9" t="s">
        <v>16318</v>
      </c>
      <c r="B10936" s="9" t="s">
        <v>9507</v>
      </c>
      <c r="C10936" s="15" t="s">
        <v>16954</v>
      </c>
    </row>
    <row r="10937" spans="1:3" ht="240.5" x14ac:dyDescent="0.35">
      <c r="A10937" s="9" t="s">
        <v>8678</v>
      </c>
      <c r="B10937" s="9" t="s">
        <v>9507</v>
      </c>
      <c r="C10937" s="15" t="s">
        <v>14640</v>
      </c>
    </row>
    <row r="10938" spans="1:3" ht="48.5" x14ac:dyDescent="0.35">
      <c r="A10938" s="9" t="s">
        <v>8679</v>
      </c>
      <c r="B10938" s="9" t="s">
        <v>9507</v>
      </c>
      <c r="C10938" s="15" t="s">
        <v>14641</v>
      </c>
    </row>
    <row r="10939" spans="1:3" ht="36.5" x14ac:dyDescent="0.35">
      <c r="A10939" s="9" t="s">
        <v>18974</v>
      </c>
      <c r="B10939" s="9" t="s">
        <v>9506</v>
      </c>
      <c r="C10939" s="15" t="s">
        <v>19637</v>
      </c>
    </row>
    <row r="10940" spans="1:3" x14ac:dyDescent="0.35">
      <c r="A10940" s="9" t="s">
        <v>8680</v>
      </c>
      <c r="B10940" s="9" t="s">
        <v>9506</v>
      </c>
      <c r="C10940" s="15" t="s">
        <v>13039</v>
      </c>
    </row>
    <row r="10941" spans="1:3" x14ac:dyDescent="0.35">
      <c r="A10941" s="9" t="s">
        <v>18975</v>
      </c>
      <c r="B10941" s="9" t="s">
        <v>9507</v>
      </c>
      <c r="C10941" s="15" t="s">
        <v>19638</v>
      </c>
    </row>
    <row r="10942" spans="1:3" ht="36.5" x14ac:dyDescent="0.35">
      <c r="A10942" s="9" t="s">
        <v>16387</v>
      </c>
      <c r="B10942" s="9" t="s">
        <v>9507</v>
      </c>
      <c r="C10942" s="15" t="s">
        <v>17014</v>
      </c>
    </row>
    <row r="10943" spans="1:3" x14ac:dyDescent="0.35">
      <c r="A10943" s="9" t="s">
        <v>8681</v>
      </c>
      <c r="B10943" s="9" t="s">
        <v>9507</v>
      </c>
      <c r="C10943" s="15" t="s">
        <v>9580</v>
      </c>
    </row>
    <row r="10944" spans="1:3" x14ac:dyDescent="0.35">
      <c r="A10944" s="9" t="s">
        <v>8682</v>
      </c>
      <c r="B10944" s="9" t="s">
        <v>9506</v>
      </c>
      <c r="C10944" s="15"/>
    </row>
    <row r="10945" spans="1:3" x14ac:dyDescent="0.35">
      <c r="A10945" s="9" t="s">
        <v>8683</v>
      </c>
      <c r="B10945" s="9" t="s">
        <v>9507</v>
      </c>
      <c r="C10945" s="15" t="s">
        <v>14642</v>
      </c>
    </row>
    <row r="10946" spans="1:3" ht="216.5" x14ac:dyDescent="0.35">
      <c r="A10946" s="9" t="s">
        <v>8684</v>
      </c>
      <c r="B10946" s="9" t="s">
        <v>9507</v>
      </c>
      <c r="C10946" s="15" t="s">
        <v>14643</v>
      </c>
    </row>
    <row r="10947" spans="1:3" ht="60.5" x14ac:dyDescent="0.35">
      <c r="A10947" s="9" t="s">
        <v>8685</v>
      </c>
      <c r="B10947" s="9" t="s">
        <v>9507</v>
      </c>
      <c r="C10947" s="15" t="s">
        <v>14644</v>
      </c>
    </row>
    <row r="10948" spans="1:3" ht="48.5" x14ac:dyDescent="0.35">
      <c r="A10948" s="9" t="s">
        <v>8686</v>
      </c>
      <c r="B10948" s="9" t="s">
        <v>9506</v>
      </c>
      <c r="C10948" s="15" t="s">
        <v>14645</v>
      </c>
    </row>
    <row r="10949" spans="1:3" x14ac:dyDescent="0.35">
      <c r="A10949" s="9" t="s">
        <v>8687</v>
      </c>
      <c r="B10949" s="9" t="s">
        <v>9506</v>
      </c>
      <c r="C10949" s="15"/>
    </row>
    <row r="10950" spans="1:3" ht="36.5" x14ac:dyDescent="0.35">
      <c r="A10950" s="9" t="s">
        <v>8688</v>
      </c>
      <c r="B10950" s="9" t="s">
        <v>9507</v>
      </c>
      <c r="C10950" s="15" t="s">
        <v>14646</v>
      </c>
    </row>
    <row r="10951" spans="1:3" ht="48.5" x14ac:dyDescent="0.35">
      <c r="A10951" s="9" t="s">
        <v>8689</v>
      </c>
      <c r="B10951" s="9" t="s">
        <v>9507</v>
      </c>
      <c r="C10951" s="15" t="s">
        <v>14647</v>
      </c>
    </row>
    <row r="10952" spans="1:3" x14ac:dyDescent="0.35">
      <c r="A10952" s="9" t="s">
        <v>18976</v>
      </c>
      <c r="B10952" s="9" t="s">
        <v>9507</v>
      </c>
      <c r="C10952" s="15" t="s">
        <v>18202</v>
      </c>
    </row>
    <row r="10953" spans="1:3" ht="60.5" x14ac:dyDescent="0.35">
      <c r="A10953" s="9" t="s">
        <v>16063</v>
      </c>
      <c r="B10953" s="9" t="s">
        <v>9507</v>
      </c>
      <c r="C10953" s="15" t="s">
        <v>16733</v>
      </c>
    </row>
    <row r="10954" spans="1:3" ht="24.5" x14ac:dyDescent="0.35">
      <c r="A10954" s="9" t="s">
        <v>16358</v>
      </c>
      <c r="B10954" s="9" t="s">
        <v>9507</v>
      </c>
      <c r="C10954" s="15" t="s">
        <v>16989</v>
      </c>
    </row>
    <row r="10955" spans="1:3" ht="72.5" x14ac:dyDescent="0.35">
      <c r="A10955" s="9" t="s">
        <v>8690</v>
      </c>
      <c r="B10955" s="9" t="s">
        <v>9507</v>
      </c>
      <c r="C10955" s="15" t="s">
        <v>14648</v>
      </c>
    </row>
    <row r="10956" spans="1:3" x14ac:dyDescent="0.35">
      <c r="A10956" s="9" t="s">
        <v>19764</v>
      </c>
      <c r="B10956" s="9" t="s">
        <v>9507</v>
      </c>
      <c r="C10956" s="15" t="s">
        <v>19169</v>
      </c>
    </row>
    <row r="10957" spans="1:3" ht="36.5" x14ac:dyDescent="0.35">
      <c r="A10957" s="9" t="s">
        <v>8691</v>
      </c>
      <c r="B10957" s="9" t="s">
        <v>9507</v>
      </c>
      <c r="C10957" s="15" t="s">
        <v>14649</v>
      </c>
    </row>
    <row r="10958" spans="1:3" ht="72.5" x14ac:dyDescent="0.35">
      <c r="A10958" s="9" t="s">
        <v>8692</v>
      </c>
      <c r="B10958" s="9" t="s">
        <v>9507</v>
      </c>
      <c r="C10958" s="15" t="s">
        <v>14650</v>
      </c>
    </row>
    <row r="10959" spans="1:3" ht="48.5" x14ac:dyDescent="0.35">
      <c r="A10959" s="9" t="s">
        <v>8693</v>
      </c>
      <c r="B10959" s="9" t="s">
        <v>9507</v>
      </c>
      <c r="C10959" s="15" t="s">
        <v>14651</v>
      </c>
    </row>
    <row r="10960" spans="1:3" ht="24.5" x14ac:dyDescent="0.35">
      <c r="A10960" s="9" t="s">
        <v>8694</v>
      </c>
      <c r="B10960" s="9" t="s">
        <v>9507</v>
      </c>
      <c r="C10960" s="15" t="s">
        <v>14652</v>
      </c>
    </row>
    <row r="10961" spans="1:3" ht="36.5" x14ac:dyDescent="0.35">
      <c r="A10961" s="9" t="s">
        <v>8695</v>
      </c>
      <c r="B10961" s="9" t="s">
        <v>9507</v>
      </c>
      <c r="C10961" s="15" t="s">
        <v>19639</v>
      </c>
    </row>
    <row r="10962" spans="1:3" x14ac:dyDescent="0.35">
      <c r="A10962" s="9" t="s">
        <v>16283</v>
      </c>
      <c r="B10962" s="9" t="s">
        <v>9507</v>
      </c>
      <c r="C10962" s="15" t="s">
        <v>16925</v>
      </c>
    </row>
    <row r="10963" spans="1:3" ht="72.5" x14ac:dyDescent="0.35">
      <c r="A10963" s="9" t="s">
        <v>8696</v>
      </c>
      <c r="B10963" s="9" t="s">
        <v>9506</v>
      </c>
      <c r="C10963" s="15" t="s">
        <v>14653</v>
      </c>
    </row>
    <row r="10964" spans="1:3" ht="156.5" x14ac:dyDescent="0.35">
      <c r="A10964" s="9" t="s">
        <v>8697</v>
      </c>
      <c r="B10964" s="9" t="s">
        <v>9507</v>
      </c>
      <c r="C10964" s="15" t="s">
        <v>14654</v>
      </c>
    </row>
    <row r="10965" spans="1:3" ht="180.5" x14ac:dyDescent="0.35">
      <c r="A10965" s="9" t="s">
        <v>8698</v>
      </c>
      <c r="B10965" s="9" t="s">
        <v>9507</v>
      </c>
      <c r="C10965" s="15" t="s">
        <v>14655</v>
      </c>
    </row>
    <row r="10966" spans="1:3" x14ac:dyDescent="0.35">
      <c r="A10966" s="9" t="s">
        <v>17574</v>
      </c>
      <c r="B10966" s="9" t="s">
        <v>9507</v>
      </c>
      <c r="C10966" s="15" t="s">
        <v>17665</v>
      </c>
    </row>
    <row r="10967" spans="1:3" ht="24.5" x14ac:dyDescent="0.35">
      <c r="A10967" s="9" t="s">
        <v>8699</v>
      </c>
      <c r="B10967" s="9" t="s">
        <v>9507</v>
      </c>
      <c r="C10967" s="15" t="s">
        <v>14656</v>
      </c>
    </row>
    <row r="10968" spans="1:3" x14ac:dyDescent="0.35">
      <c r="A10968" s="9" t="s">
        <v>8700</v>
      </c>
      <c r="B10968" s="9" t="s">
        <v>9506</v>
      </c>
      <c r="C10968" s="15" t="s">
        <v>9525</v>
      </c>
    </row>
    <row r="10969" spans="1:3" x14ac:dyDescent="0.35">
      <c r="A10969" s="9" t="s">
        <v>17575</v>
      </c>
      <c r="B10969" s="9" t="s">
        <v>9506</v>
      </c>
      <c r="C10969" s="15" t="s">
        <v>13136</v>
      </c>
    </row>
    <row r="10970" spans="1:3" x14ac:dyDescent="0.35">
      <c r="A10970" s="9" t="s">
        <v>8701</v>
      </c>
      <c r="B10970" s="9" t="s">
        <v>9507</v>
      </c>
      <c r="C10970" s="15" t="s">
        <v>14657</v>
      </c>
    </row>
    <row r="10971" spans="1:3" ht="96.5" x14ac:dyDescent="0.35">
      <c r="A10971" s="9" t="s">
        <v>8702</v>
      </c>
      <c r="B10971" s="9" t="s">
        <v>9507</v>
      </c>
      <c r="C10971" s="15" t="s">
        <v>14658</v>
      </c>
    </row>
    <row r="10972" spans="1:3" x14ac:dyDescent="0.35">
      <c r="A10972" s="9" t="s">
        <v>16249</v>
      </c>
      <c r="B10972" s="9" t="s">
        <v>9507</v>
      </c>
      <c r="C10972" s="15" t="s">
        <v>16896</v>
      </c>
    </row>
    <row r="10973" spans="1:3" x14ac:dyDescent="0.35">
      <c r="A10973" s="9" t="s">
        <v>8703</v>
      </c>
      <c r="B10973" s="9" t="s">
        <v>9506</v>
      </c>
      <c r="C10973" s="15" t="s">
        <v>9525</v>
      </c>
    </row>
    <row r="10974" spans="1:3" ht="36.5" x14ac:dyDescent="0.35">
      <c r="A10974" s="9" t="s">
        <v>8704</v>
      </c>
      <c r="B10974" s="9" t="s">
        <v>9507</v>
      </c>
      <c r="C10974" s="15" t="s">
        <v>14659</v>
      </c>
    </row>
    <row r="10975" spans="1:3" x14ac:dyDescent="0.35">
      <c r="A10975" s="9" t="s">
        <v>8705</v>
      </c>
      <c r="B10975" s="9" t="s">
        <v>9506</v>
      </c>
      <c r="C10975" s="15"/>
    </row>
    <row r="10976" spans="1:3" ht="36.5" x14ac:dyDescent="0.35">
      <c r="A10976" s="9" t="s">
        <v>8706</v>
      </c>
      <c r="B10976" s="9" t="s">
        <v>9506</v>
      </c>
      <c r="C10976" s="15" t="s">
        <v>14660</v>
      </c>
    </row>
    <row r="10977" spans="1:3" x14ac:dyDescent="0.35">
      <c r="A10977" s="9" t="s">
        <v>15252</v>
      </c>
      <c r="B10977" s="9" t="s">
        <v>9506</v>
      </c>
      <c r="C10977" s="15" t="s">
        <v>15667</v>
      </c>
    </row>
    <row r="10978" spans="1:3" x14ac:dyDescent="0.35">
      <c r="A10978" s="9" t="s">
        <v>8707</v>
      </c>
      <c r="B10978" s="9" t="s">
        <v>9506</v>
      </c>
      <c r="C10978" s="15" t="s">
        <v>6815</v>
      </c>
    </row>
    <row r="10979" spans="1:3" x14ac:dyDescent="0.35">
      <c r="A10979" s="9" t="s">
        <v>15429</v>
      </c>
      <c r="B10979" s="9" t="s">
        <v>9506</v>
      </c>
      <c r="C10979" s="15" t="s">
        <v>15816</v>
      </c>
    </row>
    <row r="10980" spans="1:3" ht="48.5" x14ac:dyDescent="0.35">
      <c r="A10980" s="9" t="s">
        <v>8708</v>
      </c>
      <c r="B10980" s="9" t="s">
        <v>9507</v>
      </c>
      <c r="C10980" s="15" t="s">
        <v>14661</v>
      </c>
    </row>
    <row r="10981" spans="1:3" ht="24.5" x14ac:dyDescent="0.35">
      <c r="A10981" s="9" t="s">
        <v>8709</v>
      </c>
      <c r="B10981" s="9" t="s">
        <v>9507</v>
      </c>
      <c r="C10981" s="15" t="s">
        <v>14662</v>
      </c>
    </row>
    <row r="10982" spans="1:3" x14ac:dyDescent="0.35">
      <c r="A10982" s="9" t="s">
        <v>15270</v>
      </c>
      <c r="B10982" s="9" t="s">
        <v>9506</v>
      </c>
      <c r="C10982" s="15" t="s">
        <v>10669</v>
      </c>
    </row>
    <row r="10983" spans="1:3" x14ac:dyDescent="0.35">
      <c r="A10983" s="9" t="s">
        <v>8710</v>
      </c>
      <c r="B10983" s="9" t="s">
        <v>9507</v>
      </c>
      <c r="C10983" s="15" t="s">
        <v>14663</v>
      </c>
    </row>
    <row r="10984" spans="1:3" x14ac:dyDescent="0.35">
      <c r="A10984" s="9" t="s">
        <v>8711</v>
      </c>
      <c r="B10984" s="9" t="s">
        <v>9506</v>
      </c>
      <c r="C10984" s="15" t="s">
        <v>14664</v>
      </c>
    </row>
    <row r="10985" spans="1:3" ht="36.5" x14ac:dyDescent="0.35">
      <c r="A10985" s="9" t="s">
        <v>8712</v>
      </c>
      <c r="B10985" s="9" t="s">
        <v>9506</v>
      </c>
      <c r="C10985" s="15" t="s">
        <v>14665</v>
      </c>
    </row>
    <row r="10986" spans="1:3" ht="288.5" x14ac:dyDescent="0.35">
      <c r="A10986" s="9" t="s">
        <v>8713</v>
      </c>
      <c r="B10986" s="9" t="s">
        <v>9507</v>
      </c>
      <c r="C10986" s="15" t="s">
        <v>14666</v>
      </c>
    </row>
    <row r="10987" spans="1:3" x14ac:dyDescent="0.35">
      <c r="A10987" s="9" t="s">
        <v>15421</v>
      </c>
      <c r="B10987" s="9" t="s">
        <v>9506</v>
      </c>
      <c r="C10987" s="15" t="s">
        <v>15810</v>
      </c>
    </row>
    <row r="10988" spans="1:3" x14ac:dyDescent="0.35">
      <c r="A10988" s="9" t="s">
        <v>8714</v>
      </c>
      <c r="B10988" s="9" t="s">
        <v>9507</v>
      </c>
      <c r="C10988" s="15" t="s">
        <v>14667</v>
      </c>
    </row>
    <row r="10989" spans="1:3" ht="36.5" x14ac:dyDescent="0.35">
      <c r="A10989" s="9" t="s">
        <v>8715</v>
      </c>
      <c r="B10989" s="9" t="s">
        <v>9506</v>
      </c>
      <c r="C10989" s="15" t="s">
        <v>14668</v>
      </c>
    </row>
    <row r="10990" spans="1:3" ht="24.5" x14ac:dyDescent="0.35">
      <c r="A10990" s="9" t="s">
        <v>16653</v>
      </c>
      <c r="B10990" s="9" t="s">
        <v>9507</v>
      </c>
      <c r="C10990" s="15" t="s">
        <v>17239</v>
      </c>
    </row>
    <row r="10991" spans="1:3" x14ac:dyDescent="0.35">
      <c r="A10991" s="9" t="s">
        <v>8716</v>
      </c>
      <c r="B10991" s="9" t="s">
        <v>9507</v>
      </c>
      <c r="C10991" s="15" t="s">
        <v>9538</v>
      </c>
    </row>
    <row r="10992" spans="1:3" ht="36.5" x14ac:dyDescent="0.35">
      <c r="A10992" s="9" t="s">
        <v>8717</v>
      </c>
      <c r="B10992" s="9" t="s">
        <v>9507</v>
      </c>
      <c r="C10992" s="15" t="s">
        <v>14669</v>
      </c>
    </row>
    <row r="10993" spans="1:3" ht="84.5" x14ac:dyDescent="0.35">
      <c r="A10993" s="9" t="s">
        <v>8718</v>
      </c>
      <c r="B10993" s="9" t="s">
        <v>9507</v>
      </c>
      <c r="C10993" s="15" t="s">
        <v>14670</v>
      </c>
    </row>
    <row r="10994" spans="1:3" ht="192.5" x14ac:dyDescent="0.35">
      <c r="A10994" s="9" t="s">
        <v>8719</v>
      </c>
      <c r="B10994" s="9" t="s">
        <v>9506</v>
      </c>
      <c r="C10994" s="15" t="s">
        <v>14671</v>
      </c>
    </row>
    <row r="10995" spans="1:3" x14ac:dyDescent="0.35">
      <c r="A10995" s="9" t="s">
        <v>8720</v>
      </c>
      <c r="B10995" s="9" t="s">
        <v>9506</v>
      </c>
      <c r="C10995" s="15"/>
    </row>
    <row r="10996" spans="1:3" x14ac:dyDescent="0.35">
      <c r="A10996" s="9" t="s">
        <v>18977</v>
      </c>
      <c r="B10996" s="9" t="s">
        <v>9507</v>
      </c>
      <c r="C10996" s="15" t="s">
        <v>19640</v>
      </c>
    </row>
    <row r="10997" spans="1:3" x14ac:dyDescent="0.35">
      <c r="A10997" s="9" t="s">
        <v>18978</v>
      </c>
      <c r="B10997" s="9" t="s">
        <v>9507</v>
      </c>
      <c r="C10997" s="15" t="s">
        <v>18327</v>
      </c>
    </row>
    <row r="10998" spans="1:3" ht="204.5" x14ac:dyDescent="0.35">
      <c r="A10998" s="9" t="s">
        <v>8721</v>
      </c>
      <c r="B10998" s="9" t="s">
        <v>9506</v>
      </c>
      <c r="C10998" s="15" t="s">
        <v>14672</v>
      </c>
    </row>
    <row r="10999" spans="1:3" ht="36.5" x14ac:dyDescent="0.35">
      <c r="A10999" s="9" t="s">
        <v>16011</v>
      </c>
      <c r="B10999" s="9" t="s">
        <v>9507</v>
      </c>
      <c r="C10999" s="15" t="s">
        <v>16687</v>
      </c>
    </row>
    <row r="11000" spans="1:3" x14ac:dyDescent="0.35">
      <c r="A11000" s="9" t="s">
        <v>8722</v>
      </c>
      <c r="B11000" s="9" t="s">
        <v>9506</v>
      </c>
      <c r="C11000" s="15"/>
    </row>
    <row r="11001" spans="1:3" ht="24.5" x14ac:dyDescent="0.35">
      <c r="A11001" s="9" t="s">
        <v>8723</v>
      </c>
      <c r="B11001" s="9" t="s">
        <v>9507</v>
      </c>
      <c r="C11001" s="15" t="s">
        <v>14673</v>
      </c>
    </row>
    <row r="11002" spans="1:3" ht="108.5" x14ac:dyDescent="0.35">
      <c r="A11002" s="9" t="s">
        <v>8724</v>
      </c>
      <c r="B11002" s="9" t="s">
        <v>9507</v>
      </c>
      <c r="C11002" s="15" t="s">
        <v>14674</v>
      </c>
    </row>
    <row r="11003" spans="1:3" ht="216.5" x14ac:dyDescent="0.35">
      <c r="A11003" s="9" t="s">
        <v>8725</v>
      </c>
      <c r="B11003" s="9" t="s">
        <v>9507</v>
      </c>
      <c r="C11003" s="15" t="s">
        <v>14675</v>
      </c>
    </row>
    <row r="11004" spans="1:3" x14ac:dyDescent="0.35">
      <c r="A11004" s="9" t="s">
        <v>8726</v>
      </c>
      <c r="B11004" s="9" t="s">
        <v>9507</v>
      </c>
      <c r="C11004" s="15" t="s">
        <v>14439</v>
      </c>
    </row>
    <row r="11005" spans="1:3" ht="36.5" x14ac:dyDescent="0.35">
      <c r="A11005" s="9" t="s">
        <v>8727</v>
      </c>
      <c r="B11005" s="9" t="s">
        <v>9507</v>
      </c>
      <c r="C11005" s="15" t="s">
        <v>14676</v>
      </c>
    </row>
    <row r="11006" spans="1:3" ht="60.5" x14ac:dyDescent="0.35">
      <c r="A11006" s="9" t="s">
        <v>8728</v>
      </c>
      <c r="B11006" s="9" t="s">
        <v>9506</v>
      </c>
      <c r="C11006" s="15" t="s">
        <v>14677</v>
      </c>
    </row>
    <row r="11007" spans="1:3" ht="24.5" x14ac:dyDescent="0.35">
      <c r="A11007" s="9" t="s">
        <v>8729</v>
      </c>
      <c r="B11007" s="9" t="s">
        <v>9507</v>
      </c>
      <c r="C11007" s="15" t="s">
        <v>14678</v>
      </c>
    </row>
    <row r="11008" spans="1:3" x14ac:dyDescent="0.35">
      <c r="A11008" s="9" t="s">
        <v>8730</v>
      </c>
      <c r="B11008" s="9" t="s">
        <v>9507</v>
      </c>
      <c r="C11008" s="15" t="s">
        <v>14679</v>
      </c>
    </row>
    <row r="11009" spans="1:3" x14ac:dyDescent="0.35">
      <c r="A11009" s="9" t="s">
        <v>16573</v>
      </c>
      <c r="B11009" s="9" t="s">
        <v>9507</v>
      </c>
      <c r="C11009" s="15" t="s">
        <v>17168</v>
      </c>
    </row>
    <row r="11010" spans="1:3" ht="36.5" x14ac:dyDescent="0.35">
      <c r="A11010" s="9" t="s">
        <v>8731</v>
      </c>
      <c r="B11010" s="9" t="s">
        <v>9507</v>
      </c>
      <c r="C11010" s="15" t="s">
        <v>14680</v>
      </c>
    </row>
    <row r="11011" spans="1:3" x14ac:dyDescent="0.35">
      <c r="A11011" s="9" t="s">
        <v>8732</v>
      </c>
      <c r="B11011" s="9" t="s">
        <v>9506</v>
      </c>
      <c r="C11011" s="15"/>
    </row>
    <row r="11012" spans="1:3" ht="36.5" x14ac:dyDescent="0.35">
      <c r="A11012" s="9" t="s">
        <v>16389</v>
      </c>
      <c r="B11012" s="9" t="s">
        <v>9507</v>
      </c>
      <c r="C11012" s="15" t="s">
        <v>17016</v>
      </c>
    </row>
    <row r="11013" spans="1:3" x14ac:dyDescent="0.35">
      <c r="A11013" s="9" t="s">
        <v>8733</v>
      </c>
      <c r="B11013" s="9" t="s">
        <v>9506</v>
      </c>
      <c r="C11013" s="15"/>
    </row>
    <row r="11014" spans="1:3" x14ac:dyDescent="0.35">
      <c r="A11014" s="9" t="s">
        <v>17721</v>
      </c>
      <c r="B11014" s="9" t="s">
        <v>9506</v>
      </c>
      <c r="C11014" s="15" t="s">
        <v>17767</v>
      </c>
    </row>
    <row r="11015" spans="1:3" x14ac:dyDescent="0.35">
      <c r="A11015" s="9" t="s">
        <v>8734</v>
      </c>
      <c r="B11015" s="9" t="s">
        <v>9506</v>
      </c>
      <c r="C11015" s="15"/>
    </row>
    <row r="11016" spans="1:3" x14ac:dyDescent="0.35">
      <c r="A11016" s="9" t="s">
        <v>8735</v>
      </c>
      <c r="B11016" s="9" t="s">
        <v>9506</v>
      </c>
      <c r="C11016" s="15" t="s">
        <v>14681</v>
      </c>
    </row>
    <row r="11017" spans="1:3" x14ac:dyDescent="0.35">
      <c r="A11017" s="9" t="s">
        <v>18979</v>
      </c>
      <c r="B11017" s="9" t="s">
        <v>9507</v>
      </c>
      <c r="C11017" s="15" t="s">
        <v>19641</v>
      </c>
    </row>
    <row r="11018" spans="1:3" ht="156.5" x14ac:dyDescent="0.35">
      <c r="A11018" s="9" t="s">
        <v>8736</v>
      </c>
      <c r="B11018" s="9" t="s">
        <v>9507</v>
      </c>
      <c r="C11018" s="15" t="s">
        <v>14682</v>
      </c>
    </row>
    <row r="11019" spans="1:3" ht="24.5" x14ac:dyDescent="0.35">
      <c r="A11019" s="9" t="s">
        <v>16210</v>
      </c>
      <c r="B11019" s="9" t="s">
        <v>9507</v>
      </c>
      <c r="C11019" s="15" t="s">
        <v>16861</v>
      </c>
    </row>
    <row r="11020" spans="1:3" x14ac:dyDescent="0.35">
      <c r="A11020" s="9" t="s">
        <v>8737</v>
      </c>
      <c r="B11020" s="9" t="s">
        <v>9506</v>
      </c>
      <c r="C11020" s="15" t="s">
        <v>14683</v>
      </c>
    </row>
    <row r="11021" spans="1:3" x14ac:dyDescent="0.35">
      <c r="A11021" s="9" t="s">
        <v>8738</v>
      </c>
      <c r="B11021" s="9" t="s">
        <v>9506</v>
      </c>
      <c r="C11021" s="15" t="s">
        <v>14684</v>
      </c>
    </row>
    <row r="11022" spans="1:3" x14ac:dyDescent="0.35">
      <c r="A11022" s="9" t="s">
        <v>8739</v>
      </c>
      <c r="B11022" s="9" t="s">
        <v>9507</v>
      </c>
      <c r="C11022" s="15" t="s">
        <v>6815</v>
      </c>
    </row>
    <row r="11023" spans="1:3" x14ac:dyDescent="0.35">
      <c r="A11023" s="9" t="s">
        <v>17432</v>
      </c>
      <c r="B11023" s="9" t="s">
        <v>9506</v>
      </c>
      <c r="C11023" s="15" t="s">
        <v>17472</v>
      </c>
    </row>
    <row r="11024" spans="1:3" x14ac:dyDescent="0.35">
      <c r="A11024" s="9" t="s">
        <v>8740</v>
      </c>
      <c r="B11024" s="9" t="s">
        <v>9506</v>
      </c>
      <c r="C11024" s="15" t="s">
        <v>9525</v>
      </c>
    </row>
    <row r="11025" spans="1:3" x14ac:dyDescent="0.35">
      <c r="A11025" s="9" t="s">
        <v>8741</v>
      </c>
      <c r="B11025" s="9" t="s">
        <v>9506</v>
      </c>
      <c r="C11025" s="15" t="s">
        <v>6815</v>
      </c>
    </row>
    <row r="11026" spans="1:3" x14ac:dyDescent="0.35">
      <c r="A11026" s="9" t="s">
        <v>17255</v>
      </c>
      <c r="B11026" s="9" t="s">
        <v>9506</v>
      </c>
      <c r="C11026" s="15"/>
    </row>
    <row r="11027" spans="1:3" x14ac:dyDescent="0.35">
      <c r="A11027" s="9" t="s">
        <v>17576</v>
      </c>
      <c r="B11027" s="9" t="s">
        <v>9506</v>
      </c>
      <c r="C11027" s="15" t="s">
        <v>17666</v>
      </c>
    </row>
    <row r="11028" spans="1:3" ht="36.5" x14ac:dyDescent="0.35">
      <c r="A11028" s="9" t="s">
        <v>8742</v>
      </c>
      <c r="B11028" s="9" t="s">
        <v>9507</v>
      </c>
      <c r="C11028" s="15" t="s">
        <v>14685</v>
      </c>
    </row>
    <row r="11029" spans="1:3" ht="96.5" x14ac:dyDescent="0.35">
      <c r="A11029" s="9" t="s">
        <v>8743</v>
      </c>
      <c r="B11029" s="9" t="s">
        <v>9507</v>
      </c>
      <c r="C11029" s="15" t="s">
        <v>14686</v>
      </c>
    </row>
    <row r="11030" spans="1:3" x14ac:dyDescent="0.35">
      <c r="A11030" s="9" t="s">
        <v>8744</v>
      </c>
      <c r="B11030" s="9" t="s">
        <v>9506</v>
      </c>
      <c r="C11030" s="15"/>
    </row>
    <row r="11031" spans="1:3" ht="24.5" x14ac:dyDescent="0.35">
      <c r="A11031" s="9" t="s">
        <v>8745</v>
      </c>
      <c r="B11031" s="9" t="s">
        <v>9507</v>
      </c>
      <c r="C11031" s="15" t="s">
        <v>14687</v>
      </c>
    </row>
    <row r="11032" spans="1:3" x14ac:dyDescent="0.35">
      <c r="A11032" s="9" t="s">
        <v>8746</v>
      </c>
      <c r="B11032" s="9" t="s">
        <v>9507</v>
      </c>
      <c r="C11032" s="15" t="s">
        <v>14688</v>
      </c>
    </row>
    <row r="11033" spans="1:3" x14ac:dyDescent="0.35">
      <c r="A11033" s="9" t="s">
        <v>8747</v>
      </c>
      <c r="B11033" s="9" t="s">
        <v>9506</v>
      </c>
      <c r="C11033" s="15" t="s">
        <v>14689</v>
      </c>
    </row>
    <row r="11034" spans="1:3" ht="24.5" x14ac:dyDescent="0.35">
      <c r="A11034" s="9" t="s">
        <v>8748</v>
      </c>
      <c r="B11034" s="9" t="s">
        <v>9507</v>
      </c>
      <c r="C11034" s="15" t="s">
        <v>14690</v>
      </c>
    </row>
    <row r="11035" spans="1:3" x14ac:dyDescent="0.35">
      <c r="A11035" s="9" t="s">
        <v>8749</v>
      </c>
      <c r="B11035" s="9" t="s">
        <v>9506</v>
      </c>
      <c r="C11035" s="15" t="s">
        <v>9525</v>
      </c>
    </row>
    <row r="11036" spans="1:3" x14ac:dyDescent="0.35">
      <c r="A11036" s="9" t="s">
        <v>8750</v>
      </c>
      <c r="B11036" s="9" t="s">
        <v>9507</v>
      </c>
      <c r="C11036" s="15" t="s">
        <v>14691</v>
      </c>
    </row>
    <row r="11037" spans="1:3" ht="60.5" x14ac:dyDescent="0.35">
      <c r="A11037" s="9" t="s">
        <v>8751</v>
      </c>
      <c r="B11037" s="9" t="s">
        <v>9506</v>
      </c>
      <c r="C11037" s="15" t="s">
        <v>14692</v>
      </c>
    </row>
    <row r="11038" spans="1:3" x14ac:dyDescent="0.35">
      <c r="A11038" s="9" t="s">
        <v>8752</v>
      </c>
      <c r="B11038" s="9" t="s">
        <v>9506</v>
      </c>
      <c r="C11038" s="15" t="s">
        <v>14693</v>
      </c>
    </row>
    <row r="11039" spans="1:3" x14ac:dyDescent="0.35">
      <c r="A11039" s="9" t="s">
        <v>18980</v>
      </c>
      <c r="B11039" s="9" t="s">
        <v>9507</v>
      </c>
      <c r="C11039" s="15" t="s">
        <v>19642</v>
      </c>
    </row>
    <row r="11040" spans="1:3" ht="24.5" x14ac:dyDescent="0.35">
      <c r="A11040" s="9" t="s">
        <v>8753</v>
      </c>
      <c r="B11040" s="9" t="s">
        <v>9507</v>
      </c>
      <c r="C11040" s="15" t="s">
        <v>14694</v>
      </c>
    </row>
    <row r="11041" spans="1:3" ht="36.5" x14ac:dyDescent="0.35">
      <c r="A11041" s="9" t="s">
        <v>8754</v>
      </c>
      <c r="B11041" s="9" t="s">
        <v>9507</v>
      </c>
      <c r="C11041" s="15" t="s">
        <v>14695</v>
      </c>
    </row>
    <row r="11042" spans="1:3" x14ac:dyDescent="0.35">
      <c r="A11042" s="9" t="s">
        <v>18981</v>
      </c>
      <c r="B11042" s="9" t="s">
        <v>9507</v>
      </c>
      <c r="C11042" s="15" t="s">
        <v>19643</v>
      </c>
    </row>
    <row r="11043" spans="1:3" ht="60.5" x14ac:dyDescent="0.35">
      <c r="A11043" s="9" t="s">
        <v>8755</v>
      </c>
      <c r="B11043" s="9" t="s">
        <v>9507</v>
      </c>
      <c r="C11043" s="15" t="s">
        <v>14696</v>
      </c>
    </row>
    <row r="11044" spans="1:3" ht="24.5" x14ac:dyDescent="0.35">
      <c r="A11044" s="9" t="s">
        <v>8756</v>
      </c>
      <c r="B11044" s="9" t="s">
        <v>9507</v>
      </c>
      <c r="C11044" s="15" t="s">
        <v>14697</v>
      </c>
    </row>
    <row r="11045" spans="1:3" ht="24.5" x14ac:dyDescent="0.35">
      <c r="A11045" s="9" t="s">
        <v>8757</v>
      </c>
      <c r="B11045" s="9" t="s">
        <v>9507</v>
      </c>
      <c r="C11045" s="15" t="s">
        <v>14698</v>
      </c>
    </row>
    <row r="11046" spans="1:3" ht="36.5" x14ac:dyDescent="0.35">
      <c r="A11046" s="9" t="s">
        <v>18982</v>
      </c>
      <c r="B11046" s="9" t="s">
        <v>9507</v>
      </c>
      <c r="C11046" s="15" t="s">
        <v>19644</v>
      </c>
    </row>
    <row r="11047" spans="1:3" ht="216.5" x14ac:dyDescent="0.35">
      <c r="A11047" s="9" t="s">
        <v>8758</v>
      </c>
      <c r="B11047" s="9" t="s">
        <v>9506</v>
      </c>
      <c r="C11047" s="15" t="s">
        <v>14699</v>
      </c>
    </row>
    <row r="11048" spans="1:3" x14ac:dyDescent="0.35">
      <c r="A11048" s="9" t="s">
        <v>17577</v>
      </c>
      <c r="B11048" s="9" t="s">
        <v>9506</v>
      </c>
      <c r="C11048" s="15"/>
    </row>
    <row r="11049" spans="1:3" x14ac:dyDescent="0.35">
      <c r="A11049" s="9" t="s">
        <v>8759</v>
      </c>
      <c r="B11049" s="9" t="s">
        <v>9507</v>
      </c>
      <c r="C11049" s="15" t="s">
        <v>13157</v>
      </c>
    </row>
    <row r="11050" spans="1:3" ht="204.5" x14ac:dyDescent="0.35">
      <c r="A11050" s="9" t="s">
        <v>8760</v>
      </c>
      <c r="B11050" s="9" t="s">
        <v>9507</v>
      </c>
      <c r="C11050" s="15" t="s">
        <v>14700</v>
      </c>
    </row>
    <row r="11051" spans="1:3" ht="24.5" x14ac:dyDescent="0.35">
      <c r="A11051" s="9" t="s">
        <v>8761</v>
      </c>
      <c r="B11051" s="9" t="s">
        <v>9507</v>
      </c>
      <c r="C11051" s="15" t="s">
        <v>14701</v>
      </c>
    </row>
    <row r="11052" spans="1:3" x14ac:dyDescent="0.35">
      <c r="A11052" s="9" t="s">
        <v>18091</v>
      </c>
      <c r="B11052" s="9" t="s">
        <v>9507</v>
      </c>
      <c r="C11052" s="15" t="s">
        <v>18143</v>
      </c>
    </row>
    <row r="11053" spans="1:3" x14ac:dyDescent="0.35">
      <c r="A11053" s="9" t="s">
        <v>8762</v>
      </c>
      <c r="B11053" s="9" t="s">
        <v>9507</v>
      </c>
      <c r="C11053" s="15"/>
    </row>
    <row r="11054" spans="1:3" x14ac:dyDescent="0.35">
      <c r="A11054" s="9" t="s">
        <v>18983</v>
      </c>
      <c r="B11054" s="9" t="s">
        <v>9507</v>
      </c>
      <c r="C11054" s="15" t="s">
        <v>19645</v>
      </c>
    </row>
    <row r="11055" spans="1:3" x14ac:dyDescent="0.35">
      <c r="A11055" s="9" t="s">
        <v>18984</v>
      </c>
      <c r="B11055" s="9" t="s">
        <v>9506</v>
      </c>
      <c r="C11055" s="15" t="s">
        <v>19646</v>
      </c>
    </row>
    <row r="11056" spans="1:3" x14ac:dyDescent="0.35">
      <c r="A11056" s="9" t="s">
        <v>18985</v>
      </c>
      <c r="B11056" s="9" t="s">
        <v>9506</v>
      </c>
      <c r="C11056" s="15" t="s">
        <v>19647</v>
      </c>
    </row>
    <row r="11057" spans="1:3" ht="48.5" x14ac:dyDescent="0.35">
      <c r="A11057" s="9" t="s">
        <v>8763</v>
      </c>
      <c r="B11057" s="9" t="s">
        <v>9507</v>
      </c>
      <c r="C11057" s="15" t="s">
        <v>14702</v>
      </c>
    </row>
    <row r="11058" spans="1:3" x14ac:dyDescent="0.35">
      <c r="A11058" s="9" t="s">
        <v>8764</v>
      </c>
      <c r="B11058" s="9" t="s">
        <v>9507</v>
      </c>
      <c r="C11058" s="15" t="s">
        <v>14703</v>
      </c>
    </row>
    <row r="11059" spans="1:3" ht="60.5" x14ac:dyDescent="0.35">
      <c r="A11059" s="9" t="s">
        <v>8765</v>
      </c>
      <c r="B11059" s="9" t="s">
        <v>9507</v>
      </c>
      <c r="C11059" s="15" t="s">
        <v>14704</v>
      </c>
    </row>
    <row r="11060" spans="1:3" ht="204.5" x14ac:dyDescent="0.35">
      <c r="A11060" s="9" t="s">
        <v>19765</v>
      </c>
      <c r="B11060" s="9" t="s">
        <v>9507</v>
      </c>
      <c r="C11060" s="15" t="s">
        <v>19807</v>
      </c>
    </row>
    <row r="11061" spans="1:3" x14ac:dyDescent="0.35">
      <c r="A11061" s="9" t="s">
        <v>8766</v>
      </c>
      <c r="B11061" s="9" t="s">
        <v>9506</v>
      </c>
      <c r="C11061" s="15" t="s">
        <v>9525</v>
      </c>
    </row>
    <row r="11062" spans="1:3" ht="24.5" x14ac:dyDescent="0.35">
      <c r="A11062" s="9" t="s">
        <v>8767</v>
      </c>
      <c r="B11062" s="9" t="s">
        <v>9507</v>
      </c>
      <c r="C11062" s="15" t="s">
        <v>14705</v>
      </c>
    </row>
    <row r="11063" spans="1:3" ht="24.5" x14ac:dyDescent="0.35">
      <c r="A11063" s="9" t="s">
        <v>8768</v>
      </c>
      <c r="B11063" s="9" t="s">
        <v>9507</v>
      </c>
      <c r="C11063" s="15" t="s">
        <v>14706</v>
      </c>
    </row>
    <row r="11064" spans="1:3" x14ac:dyDescent="0.35">
      <c r="A11064" s="9" t="s">
        <v>8769</v>
      </c>
      <c r="B11064" s="9" t="s">
        <v>9507</v>
      </c>
      <c r="C11064" s="15" t="s">
        <v>14707</v>
      </c>
    </row>
    <row r="11065" spans="1:3" x14ac:dyDescent="0.35">
      <c r="A11065" s="9" t="s">
        <v>8770</v>
      </c>
      <c r="B11065" s="9" t="s">
        <v>9506</v>
      </c>
      <c r="C11065" s="15" t="s">
        <v>14708</v>
      </c>
    </row>
    <row r="11066" spans="1:3" ht="24.5" x14ac:dyDescent="0.35">
      <c r="A11066" s="9" t="s">
        <v>8771</v>
      </c>
      <c r="B11066" s="9" t="s">
        <v>9506</v>
      </c>
      <c r="C11066" s="15" t="s">
        <v>14709</v>
      </c>
    </row>
    <row r="11067" spans="1:3" x14ac:dyDescent="0.35">
      <c r="A11067" s="9" t="s">
        <v>8772</v>
      </c>
      <c r="B11067" s="9" t="s">
        <v>9506</v>
      </c>
      <c r="C11067" s="15" t="s">
        <v>10669</v>
      </c>
    </row>
    <row r="11068" spans="1:3" x14ac:dyDescent="0.35">
      <c r="A11068" s="9" t="s">
        <v>8773</v>
      </c>
      <c r="B11068" s="9" t="s">
        <v>9506</v>
      </c>
      <c r="C11068" s="15" t="s">
        <v>14710</v>
      </c>
    </row>
    <row r="11069" spans="1:3" x14ac:dyDescent="0.35">
      <c r="A11069" s="9" t="s">
        <v>15574</v>
      </c>
      <c r="B11069" s="9" t="s">
        <v>9506</v>
      </c>
      <c r="C11069" s="15" t="s">
        <v>9560</v>
      </c>
    </row>
    <row r="11070" spans="1:3" x14ac:dyDescent="0.35">
      <c r="A11070" s="9" t="s">
        <v>18986</v>
      </c>
      <c r="B11070" s="9" t="s">
        <v>9507</v>
      </c>
      <c r="C11070" s="15" t="s">
        <v>19648</v>
      </c>
    </row>
    <row r="11071" spans="1:3" ht="60.5" x14ac:dyDescent="0.35">
      <c r="A11071" s="9" t="s">
        <v>8774</v>
      </c>
      <c r="B11071" s="9" t="s">
        <v>9507</v>
      </c>
      <c r="C11071" s="15" t="s">
        <v>14711</v>
      </c>
    </row>
    <row r="11072" spans="1:3" x14ac:dyDescent="0.35">
      <c r="A11072" s="9" t="s">
        <v>15261</v>
      </c>
      <c r="B11072" s="9" t="s">
        <v>9506</v>
      </c>
      <c r="C11072" s="15" t="s">
        <v>15673</v>
      </c>
    </row>
    <row r="11073" spans="1:3" x14ac:dyDescent="0.35">
      <c r="A11073" s="9" t="s">
        <v>19878</v>
      </c>
      <c r="B11073" s="9" t="s">
        <v>9506</v>
      </c>
      <c r="C11073" s="15" t="s">
        <v>19957</v>
      </c>
    </row>
    <row r="11074" spans="1:3" x14ac:dyDescent="0.35">
      <c r="A11074" s="9" t="s">
        <v>16519</v>
      </c>
      <c r="B11074" s="9" t="s">
        <v>9507</v>
      </c>
      <c r="C11074" s="15" t="s">
        <v>17124</v>
      </c>
    </row>
    <row r="11075" spans="1:3" ht="36.5" x14ac:dyDescent="0.35">
      <c r="A11075" s="9" t="s">
        <v>8775</v>
      </c>
      <c r="B11075" s="9" t="s">
        <v>9507</v>
      </c>
      <c r="C11075" s="15" t="s">
        <v>14712</v>
      </c>
    </row>
    <row r="11076" spans="1:3" ht="276.5" x14ac:dyDescent="0.35">
      <c r="A11076" s="9" t="s">
        <v>8776</v>
      </c>
      <c r="B11076" s="9" t="s">
        <v>9507</v>
      </c>
      <c r="C11076" s="15" t="s">
        <v>14713</v>
      </c>
    </row>
    <row r="11077" spans="1:3" ht="60.5" x14ac:dyDescent="0.35">
      <c r="A11077" s="9" t="s">
        <v>8777</v>
      </c>
      <c r="B11077" s="9" t="s">
        <v>9507</v>
      </c>
      <c r="C11077" s="15" t="s">
        <v>14714</v>
      </c>
    </row>
    <row r="11078" spans="1:3" ht="36.5" x14ac:dyDescent="0.35">
      <c r="A11078" s="9" t="s">
        <v>8778</v>
      </c>
      <c r="B11078" s="9" t="s">
        <v>9507</v>
      </c>
      <c r="C11078" s="15" t="s">
        <v>14715</v>
      </c>
    </row>
    <row r="11079" spans="1:3" ht="168.5" x14ac:dyDescent="0.35">
      <c r="A11079" s="9" t="s">
        <v>8779</v>
      </c>
      <c r="B11079" s="9" t="s">
        <v>9507</v>
      </c>
      <c r="C11079" s="15" t="s">
        <v>14716</v>
      </c>
    </row>
    <row r="11080" spans="1:3" x14ac:dyDescent="0.35">
      <c r="A11080" s="9" t="s">
        <v>15413</v>
      </c>
      <c r="B11080" s="9" t="s">
        <v>9506</v>
      </c>
      <c r="C11080" s="15" t="s">
        <v>10682</v>
      </c>
    </row>
    <row r="11081" spans="1:3" ht="84.5" x14ac:dyDescent="0.35">
      <c r="A11081" s="9" t="s">
        <v>8780</v>
      </c>
      <c r="B11081" s="9" t="s">
        <v>9507</v>
      </c>
      <c r="C11081" s="15" t="s">
        <v>14717</v>
      </c>
    </row>
    <row r="11082" spans="1:3" x14ac:dyDescent="0.35">
      <c r="A11082" s="9" t="s">
        <v>8781</v>
      </c>
      <c r="B11082" s="9" t="s">
        <v>9506</v>
      </c>
      <c r="C11082" s="15" t="s">
        <v>14718</v>
      </c>
    </row>
    <row r="11083" spans="1:3" ht="108.5" x14ac:dyDescent="0.35">
      <c r="A11083" s="9" t="s">
        <v>8782</v>
      </c>
      <c r="B11083" s="9" t="s">
        <v>9507</v>
      </c>
      <c r="C11083" s="15" t="s">
        <v>14719</v>
      </c>
    </row>
    <row r="11084" spans="1:3" ht="24.5" x14ac:dyDescent="0.35">
      <c r="A11084" s="9" t="s">
        <v>18987</v>
      </c>
      <c r="B11084" s="9" t="s">
        <v>9507</v>
      </c>
      <c r="C11084" s="15" t="s">
        <v>19649</v>
      </c>
    </row>
    <row r="11085" spans="1:3" x14ac:dyDescent="0.35">
      <c r="A11085" s="9" t="s">
        <v>15546</v>
      </c>
      <c r="B11085" s="9" t="s">
        <v>9506</v>
      </c>
      <c r="C11085" s="15" t="s">
        <v>9560</v>
      </c>
    </row>
    <row r="11086" spans="1:3" ht="144.5" x14ac:dyDescent="0.35">
      <c r="A11086" s="9" t="s">
        <v>16182</v>
      </c>
      <c r="B11086" s="9" t="s">
        <v>9507</v>
      </c>
      <c r="C11086" s="15" t="s">
        <v>16837</v>
      </c>
    </row>
    <row r="11087" spans="1:3" x14ac:dyDescent="0.35">
      <c r="A11087" s="9" t="s">
        <v>8783</v>
      </c>
      <c r="B11087" s="9" t="s">
        <v>9506</v>
      </c>
      <c r="C11087" s="15" t="s">
        <v>14720</v>
      </c>
    </row>
    <row r="11088" spans="1:3" x14ac:dyDescent="0.35">
      <c r="A11088" s="9" t="s">
        <v>8784</v>
      </c>
      <c r="B11088" s="9" t="s">
        <v>9506</v>
      </c>
      <c r="C11088" s="15" t="s">
        <v>9525</v>
      </c>
    </row>
    <row r="11089" spans="1:3" ht="96.5" x14ac:dyDescent="0.35">
      <c r="A11089" s="9" t="s">
        <v>8785</v>
      </c>
      <c r="B11089" s="9" t="s">
        <v>9507</v>
      </c>
      <c r="C11089" s="15" t="s">
        <v>14721</v>
      </c>
    </row>
    <row r="11090" spans="1:3" x14ac:dyDescent="0.35">
      <c r="A11090" s="9" t="s">
        <v>8786</v>
      </c>
      <c r="B11090" s="9" t="s">
        <v>9507</v>
      </c>
      <c r="C11090" s="15" t="s">
        <v>14722</v>
      </c>
    </row>
    <row r="11091" spans="1:3" ht="288.5" x14ac:dyDescent="0.35">
      <c r="A11091" s="9" t="s">
        <v>8787</v>
      </c>
      <c r="B11091" s="9" t="s">
        <v>9506</v>
      </c>
      <c r="C11091" s="15" t="s">
        <v>14723</v>
      </c>
    </row>
    <row r="11092" spans="1:3" x14ac:dyDescent="0.35">
      <c r="A11092" s="9" t="s">
        <v>19879</v>
      </c>
      <c r="B11092" s="9" t="s">
        <v>9507</v>
      </c>
      <c r="C11092" s="15" t="s">
        <v>17889</v>
      </c>
    </row>
    <row r="11093" spans="1:3" x14ac:dyDescent="0.35">
      <c r="A11093" s="9" t="s">
        <v>8788</v>
      </c>
      <c r="B11093" s="9" t="s">
        <v>9506</v>
      </c>
      <c r="C11093" s="15"/>
    </row>
    <row r="11094" spans="1:3" x14ac:dyDescent="0.35">
      <c r="A11094" s="9" t="s">
        <v>8789</v>
      </c>
      <c r="B11094" s="9" t="s">
        <v>9506</v>
      </c>
      <c r="C11094" s="15" t="s">
        <v>9580</v>
      </c>
    </row>
    <row r="11095" spans="1:3" ht="204.5" x14ac:dyDescent="0.35">
      <c r="A11095" s="9" t="s">
        <v>8790</v>
      </c>
      <c r="B11095" s="9" t="s">
        <v>9507</v>
      </c>
      <c r="C11095" s="15" t="s">
        <v>14724</v>
      </c>
    </row>
    <row r="11096" spans="1:3" ht="24.5" x14ac:dyDescent="0.35">
      <c r="A11096" s="9" t="s">
        <v>8791</v>
      </c>
      <c r="B11096" s="9" t="s">
        <v>9506</v>
      </c>
      <c r="C11096" s="15" t="s">
        <v>14725</v>
      </c>
    </row>
    <row r="11097" spans="1:3" ht="72.5" x14ac:dyDescent="0.35">
      <c r="A11097" s="9" t="s">
        <v>16332</v>
      </c>
      <c r="B11097" s="9" t="s">
        <v>9507</v>
      </c>
      <c r="C11097" s="15" t="s">
        <v>16964</v>
      </c>
    </row>
    <row r="11098" spans="1:3" ht="240.5" x14ac:dyDescent="0.35">
      <c r="A11098" s="9" t="s">
        <v>8792</v>
      </c>
      <c r="B11098" s="9" t="s">
        <v>9507</v>
      </c>
      <c r="C11098" s="15" t="s">
        <v>14726</v>
      </c>
    </row>
    <row r="11099" spans="1:3" ht="72.5" x14ac:dyDescent="0.35">
      <c r="A11099" s="9" t="s">
        <v>8793</v>
      </c>
      <c r="B11099" s="9" t="s">
        <v>9507</v>
      </c>
      <c r="C11099" s="15" t="s">
        <v>14727</v>
      </c>
    </row>
    <row r="11100" spans="1:3" ht="48.5" x14ac:dyDescent="0.35">
      <c r="A11100" s="9" t="s">
        <v>8794</v>
      </c>
      <c r="B11100" s="9" t="s">
        <v>9507</v>
      </c>
      <c r="C11100" s="15" t="s">
        <v>14728</v>
      </c>
    </row>
    <row r="11101" spans="1:3" ht="36.5" x14ac:dyDescent="0.35">
      <c r="A11101" s="9" t="s">
        <v>8795</v>
      </c>
      <c r="B11101" s="9" t="s">
        <v>9507</v>
      </c>
      <c r="C11101" s="15" t="s">
        <v>14729</v>
      </c>
    </row>
    <row r="11102" spans="1:3" x14ac:dyDescent="0.35">
      <c r="A11102" s="9" t="s">
        <v>8796</v>
      </c>
      <c r="B11102" s="9" t="s">
        <v>9507</v>
      </c>
      <c r="C11102" s="15" t="s">
        <v>14730</v>
      </c>
    </row>
    <row r="11103" spans="1:3" ht="60.5" x14ac:dyDescent="0.35">
      <c r="A11103" s="9" t="s">
        <v>8797</v>
      </c>
      <c r="B11103" s="9" t="s">
        <v>9507</v>
      </c>
      <c r="C11103" s="15" t="s">
        <v>14731</v>
      </c>
    </row>
    <row r="11104" spans="1:3" x14ac:dyDescent="0.35">
      <c r="A11104" s="9" t="s">
        <v>8798</v>
      </c>
      <c r="B11104" s="9" t="s">
        <v>9506</v>
      </c>
      <c r="C11104" s="15" t="s">
        <v>9525</v>
      </c>
    </row>
    <row r="11105" spans="1:3" x14ac:dyDescent="0.35">
      <c r="A11105" s="9" t="s">
        <v>8799</v>
      </c>
      <c r="B11105" s="9" t="s">
        <v>9506</v>
      </c>
      <c r="C11105" s="15"/>
    </row>
    <row r="11106" spans="1:3" ht="36.5" x14ac:dyDescent="0.35">
      <c r="A11106" s="9" t="s">
        <v>8800</v>
      </c>
      <c r="B11106" s="9" t="s">
        <v>9507</v>
      </c>
      <c r="C11106" s="15" t="s">
        <v>14732</v>
      </c>
    </row>
    <row r="11107" spans="1:3" x14ac:dyDescent="0.35">
      <c r="A11107" s="9" t="s">
        <v>19766</v>
      </c>
      <c r="B11107" s="9" t="s">
        <v>9506</v>
      </c>
      <c r="C11107" s="15" t="s">
        <v>19808</v>
      </c>
    </row>
    <row r="11108" spans="1:3" ht="264.5" x14ac:dyDescent="0.35">
      <c r="A11108" s="9" t="s">
        <v>8801</v>
      </c>
      <c r="B11108" s="9" t="s">
        <v>9506</v>
      </c>
      <c r="C11108" s="15" t="s">
        <v>14733</v>
      </c>
    </row>
    <row r="11109" spans="1:3" ht="48.5" x14ac:dyDescent="0.35">
      <c r="A11109" s="9" t="s">
        <v>8802</v>
      </c>
      <c r="B11109" s="9" t="s">
        <v>9507</v>
      </c>
      <c r="C11109" s="15" t="s">
        <v>14734</v>
      </c>
    </row>
    <row r="11110" spans="1:3" ht="60.5" x14ac:dyDescent="0.35">
      <c r="A11110" s="9" t="s">
        <v>8803</v>
      </c>
      <c r="B11110" s="9" t="s">
        <v>9507</v>
      </c>
      <c r="C11110" s="15" t="s">
        <v>14735</v>
      </c>
    </row>
    <row r="11111" spans="1:3" ht="36.5" x14ac:dyDescent="0.35">
      <c r="A11111" s="9" t="s">
        <v>8804</v>
      </c>
      <c r="B11111" s="9" t="s">
        <v>9507</v>
      </c>
      <c r="C11111" s="15" t="s">
        <v>14736</v>
      </c>
    </row>
    <row r="11112" spans="1:3" x14ac:dyDescent="0.35">
      <c r="A11112" s="9" t="s">
        <v>8805</v>
      </c>
      <c r="B11112" s="9" t="s">
        <v>9507</v>
      </c>
      <c r="C11112" s="15" t="s">
        <v>14737</v>
      </c>
    </row>
    <row r="11113" spans="1:3" x14ac:dyDescent="0.35">
      <c r="A11113" s="9" t="s">
        <v>15441</v>
      </c>
      <c r="B11113" s="9" t="s">
        <v>9506</v>
      </c>
      <c r="C11113" s="15" t="s">
        <v>15827</v>
      </c>
    </row>
    <row r="11114" spans="1:3" x14ac:dyDescent="0.35">
      <c r="A11114" s="9" t="s">
        <v>8806</v>
      </c>
      <c r="B11114" s="9" t="s">
        <v>9507</v>
      </c>
      <c r="C11114" s="15" t="s">
        <v>14738</v>
      </c>
    </row>
    <row r="11115" spans="1:3" ht="24.5" x14ac:dyDescent="0.35">
      <c r="A11115" s="9" t="s">
        <v>8807</v>
      </c>
      <c r="B11115" s="9" t="s">
        <v>9507</v>
      </c>
      <c r="C11115" s="15" t="s">
        <v>14739</v>
      </c>
    </row>
    <row r="11116" spans="1:3" x14ac:dyDescent="0.35">
      <c r="A11116" s="9" t="s">
        <v>8808</v>
      </c>
      <c r="B11116" s="9" t="s">
        <v>9506</v>
      </c>
      <c r="C11116" s="15"/>
    </row>
    <row r="11117" spans="1:3" ht="84.5" x14ac:dyDescent="0.35">
      <c r="A11117" s="9" t="s">
        <v>17302</v>
      </c>
      <c r="B11117" s="9" t="s">
        <v>9507</v>
      </c>
      <c r="C11117" s="15" t="s">
        <v>17347</v>
      </c>
    </row>
    <row r="11118" spans="1:3" x14ac:dyDescent="0.35">
      <c r="A11118" s="9" t="s">
        <v>8809</v>
      </c>
      <c r="B11118" s="9" t="s">
        <v>9506</v>
      </c>
      <c r="C11118" s="15" t="s">
        <v>14740</v>
      </c>
    </row>
    <row r="11119" spans="1:3" ht="36.5" x14ac:dyDescent="0.35">
      <c r="A11119" s="9" t="s">
        <v>17722</v>
      </c>
      <c r="B11119" s="9" t="s">
        <v>9506</v>
      </c>
      <c r="C11119" s="15" t="s">
        <v>17768</v>
      </c>
    </row>
    <row r="11120" spans="1:3" ht="156.5" x14ac:dyDescent="0.35">
      <c r="A11120" s="9" t="s">
        <v>8810</v>
      </c>
      <c r="B11120" s="9" t="s">
        <v>9507</v>
      </c>
      <c r="C11120" s="15" t="s">
        <v>14741</v>
      </c>
    </row>
    <row r="11121" spans="1:3" ht="48.5" x14ac:dyDescent="0.35">
      <c r="A11121" s="9" t="s">
        <v>8811</v>
      </c>
      <c r="B11121" s="9" t="s">
        <v>9507</v>
      </c>
      <c r="C11121" s="15" t="s">
        <v>14742</v>
      </c>
    </row>
    <row r="11122" spans="1:3" ht="96.5" x14ac:dyDescent="0.35">
      <c r="A11122" s="9" t="s">
        <v>8812</v>
      </c>
      <c r="B11122" s="9" t="s">
        <v>9507</v>
      </c>
      <c r="C11122" s="15" t="s">
        <v>14743</v>
      </c>
    </row>
    <row r="11123" spans="1:3" ht="120.5" x14ac:dyDescent="0.35">
      <c r="A11123" s="9" t="s">
        <v>8813</v>
      </c>
      <c r="B11123" s="9" t="s">
        <v>9507</v>
      </c>
      <c r="C11123" s="15" t="s">
        <v>14744</v>
      </c>
    </row>
    <row r="11124" spans="1:3" x14ac:dyDescent="0.35">
      <c r="A11124" s="9" t="s">
        <v>8814</v>
      </c>
      <c r="B11124" s="9" t="s">
        <v>9507</v>
      </c>
      <c r="C11124" s="15" t="s">
        <v>14745</v>
      </c>
    </row>
    <row r="11125" spans="1:3" x14ac:dyDescent="0.35">
      <c r="A11125" s="9" t="s">
        <v>18988</v>
      </c>
      <c r="B11125" s="9" t="s">
        <v>9507</v>
      </c>
      <c r="C11125" s="15" t="s">
        <v>19650</v>
      </c>
    </row>
    <row r="11126" spans="1:3" x14ac:dyDescent="0.35">
      <c r="A11126" s="9" t="s">
        <v>18191</v>
      </c>
      <c r="B11126" s="9" t="s">
        <v>9507</v>
      </c>
      <c r="C11126" s="15" t="s">
        <v>18235</v>
      </c>
    </row>
    <row r="11127" spans="1:3" x14ac:dyDescent="0.35">
      <c r="A11127" s="9" t="s">
        <v>18989</v>
      </c>
      <c r="B11127" s="9" t="s">
        <v>9507</v>
      </c>
      <c r="C11127" s="15" t="s">
        <v>19651</v>
      </c>
    </row>
    <row r="11128" spans="1:3" ht="48.5" x14ac:dyDescent="0.35">
      <c r="A11128" s="9" t="s">
        <v>16112</v>
      </c>
      <c r="B11128" s="9" t="s">
        <v>9507</v>
      </c>
      <c r="C11128" s="15" t="s">
        <v>16775</v>
      </c>
    </row>
    <row r="11129" spans="1:3" ht="216.5" x14ac:dyDescent="0.35">
      <c r="A11129" s="9" t="s">
        <v>8815</v>
      </c>
      <c r="B11129" s="9" t="s">
        <v>9507</v>
      </c>
      <c r="C11129" s="15" t="s">
        <v>14746</v>
      </c>
    </row>
    <row r="11130" spans="1:3" ht="216.5" x14ac:dyDescent="0.35">
      <c r="A11130" s="9" t="s">
        <v>8816</v>
      </c>
      <c r="B11130" s="9" t="s">
        <v>9506</v>
      </c>
      <c r="C11130" s="15" t="s">
        <v>14747</v>
      </c>
    </row>
    <row r="11131" spans="1:3" x14ac:dyDescent="0.35">
      <c r="A11131" s="9" t="s">
        <v>17723</v>
      </c>
      <c r="B11131" s="9" t="s">
        <v>9507</v>
      </c>
      <c r="C11131" s="15" t="s">
        <v>17769</v>
      </c>
    </row>
    <row r="11132" spans="1:3" ht="36.5" x14ac:dyDescent="0.35">
      <c r="A11132" s="9" t="s">
        <v>8817</v>
      </c>
      <c r="B11132" s="9" t="s">
        <v>9507</v>
      </c>
      <c r="C11132" s="15" t="s">
        <v>14748</v>
      </c>
    </row>
    <row r="11133" spans="1:3" x14ac:dyDescent="0.35">
      <c r="A11133" s="9" t="s">
        <v>8818</v>
      </c>
      <c r="B11133" s="9" t="s">
        <v>9507</v>
      </c>
      <c r="C11133" s="15" t="s">
        <v>14749</v>
      </c>
    </row>
    <row r="11134" spans="1:3" x14ac:dyDescent="0.35">
      <c r="A11134" s="9" t="s">
        <v>8819</v>
      </c>
      <c r="B11134" s="9" t="s">
        <v>9507</v>
      </c>
      <c r="C11134" s="15" t="s">
        <v>9554</v>
      </c>
    </row>
    <row r="11135" spans="1:3" x14ac:dyDescent="0.35">
      <c r="A11135" s="9" t="s">
        <v>8820</v>
      </c>
      <c r="B11135" s="9" t="s">
        <v>9506</v>
      </c>
      <c r="C11135" s="15" t="s">
        <v>12249</v>
      </c>
    </row>
    <row r="11136" spans="1:3" x14ac:dyDescent="0.35">
      <c r="A11136" s="9" t="s">
        <v>15623</v>
      </c>
      <c r="B11136" s="9" t="s">
        <v>9506</v>
      </c>
      <c r="C11136" s="15" t="s">
        <v>15969</v>
      </c>
    </row>
    <row r="11137" spans="1:3" ht="60.5" x14ac:dyDescent="0.35">
      <c r="A11137" s="9" t="s">
        <v>8821</v>
      </c>
      <c r="B11137" s="9" t="s">
        <v>9506</v>
      </c>
      <c r="C11137" s="15" t="s">
        <v>14750</v>
      </c>
    </row>
    <row r="11138" spans="1:3" x14ac:dyDescent="0.35">
      <c r="A11138" s="9" t="s">
        <v>15526</v>
      </c>
      <c r="B11138" s="9" t="s">
        <v>9506</v>
      </c>
      <c r="C11138" s="15" t="s">
        <v>15893</v>
      </c>
    </row>
    <row r="11139" spans="1:3" x14ac:dyDescent="0.35">
      <c r="A11139" s="9" t="s">
        <v>8822</v>
      </c>
      <c r="B11139" s="9" t="s">
        <v>9506</v>
      </c>
      <c r="C11139" s="15" t="s">
        <v>9525</v>
      </c>
    </row>
    <row r="11140" spans="1:3" x14ac:dyDescent="0.35">
      <c r="A11140" s="9" t="s">
        <v>15228</v>
      </c>
      <c r="B11140" s="9" t="s">
        <v>9506</v>
      </c>
      <c r="C11140" s="15" t="s">
        <v>15647</v>
      </c>
    </row>
    <row r="11141" spans="1:3" x14ac:dyDescent="0.35">
      <c r="A11141" s="9" t="s">
        <v>18192</v>
      </c>
      <c r="B11141" s="9" t="s">
        <v>9507</v>
      </c>
      <c r="C11141" s="15" t="s">
        <v>18236</v>
      </c>
    </row>
    <row r="11142" spans="1:3" x14ac:dyDescent="0.35">
      <c r="A11142" s="9" t="s">
        <v>18990</v>
      </c>
      <c r="B11142" s="9" t="s">
        <v>9507</v>
      </c>
      <c r="C11142" s="15" t="s">
        <v>18335</v>
      </c>
    </row>
    <row r="11143" spans="1:3" ht="180.5" x14ac:dyDescent="0.35">
      <c r="A11143" s="9" t="s">
        <v>8823</v>
      </c>
      <c r="B11143" s="9" t="s">
        <v>9507</v>
      </c>
      <c r="C11143" s="15" t="s">
        <v>14751</v>
      </c>
    </row>
    <row r="11144" spans="1:3" ht="96.5" x14ac:dyDescent="0.35">
      <c r="A11144" s="9" t="s">
        <v>8824</v>
      </c>
      <c r="B11144" s="9" t="s">
        <v>9506</v>
      </c>
      <c r="C11144" s="15" t="s">
        <v>14752</v>
      </c>
    </row>
    <row r="11145" spans="1:3" x14ac:dyDescent="0.35">
      <c r="A11145" s="9" t="s">
        <v>16636</v>
      </c>
      <c r="B11145" s="9" t="s">
        <v>9507</v>
      </c>
      <c r="C11145" s="15" t="s">
        <v>17222</v>
      </c>
    </row>
    <row r="11146" spans="1:3" ht="192.5" x14ac:dyDescent="0.35">
      <c r="A11146" s="9" t="s">
        <v>8825</v>
      </c>
      <c r="B11146" s="9" t="s">
        <v>9507</v>
      </c>
      <c r="C11146" s="15" t="s">
        <v>14753</v>
      </c>
    </row>
    <row r="11147" spans="1:3" ht="36.5" x14ac:dyDescent="0.35">
      <c r="A11147" s="9" t="s">
        <v>8826</v>
      </c>
      <c r="B11147" s="9" t="s">
        <v>9507</v>
      </c>
      <c r="C11147" s="15" t="s">
        <v>14754</v>
      </c>
    </row>
    <row r="11148" spans="1:3" x14ac:dyDescent="0.35">
      <c r="A11148" s="9" t="s">
        <v>16118</v>
      </c>
      <c r="B11148" s="9" t="s">
        <v>9507</v>
      </c>
      <c r="C11148" s="15" t="s">
        <v>16781</v>
      </c>
    </row>
    <row r="11149" spans="1:3" ht="48.5" x14ac:dyDescent="0.35">
      <c r="A11149" s="9" t="s">
        <v>19767</v>
      </c>
      <c r="B11149" s="9" t="s">
        <v>9507</v>
      </c>
      <c r="C11149" s="15" t="s">
        <v>19809</v>
      </c>
    </row>
    <row r="11150" spans="1:3" x14ac:dyDescent="0.35">
      <c r="A11150" s="9" t="s">
        <v>16606</v>
      </c>
      <c r="B11150" s="9" t="s">
        <v>9507</v>
      </c>
      <c r="C11150" s="15" t="s">
        <v>17196</v>
      </c>
    </row>
    <row r="11151" spans="1:3" x14ac:dyDescent="0.35">
      <c r="A11151" s="9" t="s">
        <v>8827</v>
      </c>
      <c r="B11151" s="9" t="s">
        <v>9506</v>
      </c>
      <c r="C11151" s="15"/>
    </row>
    <row r="11152" spans="1:3" x14ac:dyDescent="0.35">
      <c r="A11152" s="9" t="s">
        <v>16163</v>
      </c>
      <c r="B11152" s="9" t="s">
        <v>9507</v>
      </c>
      <c r="C11152" s="15" t="s">
        <v>15955</v>
      </c>
    </row>
    <row r="11153" spans="1:3" ht="72.5" x14ac:dyDescent="0.35">
      <c r="A11153" s="9" t="s">
        <v>8828</v>
      </c>
      <c r="B11153" s="9" t="s">
        <v>9507</v>
      </c>
      <c r="C11153" s="15" t="s">
        <v>14755</v>
      </c>
    </row>
    <row r="11154" spans="1:3" x14ac:dyDescent="0.35">
      <c r="A11154" s="9" t="s">
        <v>18991</v>
      </c>
      <c r="B11154" s="9" t="s">
        <v>9507</v>
      </c>
      <c r="C11154" s="15" t="s">
        <v>19652</v>
      </c>
    </row>
    <row r="11155" spans="1:3" ht="24.5" x14ac:dyDescent="0.35">
      <c r="A11155" s="9" t="s">
        <v>8829</v>
      </c>
      <c r="B11155" s="9" t="s">
        <v>9507</v>
      </c>
      <c r="C11155" s="15" t="s">
        <v>14756</v>
      </c>
    </row>
    <row r="11156" spans="1:3" ht="24.5" x14ac:dyDescent="0.35">
      <c r="A11156" s="9" t="s">
        <v>8830</v>
      </c>
      <c r="B11156" s="9" t="s">
        <v>9507</v>
      </c>
      <c r="C11156" s="15" t="s">
        <v>14757</v>
      </c>
    </row>
    <row r="11157" spans="1:3" x14ac:dyDescent="0.35">
      <c r="A11157" s="9" t="s">
        <v>18992</v>
      </c>
      <c r="B11157" s="9" t="s">
        <v>9507</v>
      </c>
      <c r="C11157" s="15" t="s">
        <v>19653</v>
      </c>
    </row>
    <row r="11158" spans="1:3" ht="36.5" x14ac:dyDescent="0.35">
      <c r="A11158" s="9" t="s">
        <v>8831</v>
      </c>
      <c r="B11158" s="9" t="s">
        <v>9507</v>
      </c>
      <c r="C11158" s="15" t="s">
        <v>14758</v>
      </c>
    </row>
    <row r="11159" spans="1:3" x14ac:dyDescent="0.35">
      <c r="A11159" s="9" t="s">
        <v>16478</v>
      </c>
      <c r="B11159" s="9" t="s">
        <v>9507</v>
      </c>
      <c r="C11159" s="15" t="s">
        <v>12785</v>
      </c>
    </row>
    <row r="11160" spans="1:3" ht="48.5" x14ac:dyDescent="0.35">
      <c r="A11160" s="9" t="s">
        <v>15510</v>
      </c>
      <c r="B11160" s="9" t="s">
        <v>9506</v>
      </c>
      <c r="C11160" s="15" t="s">
        <v>15882</v>
      </c>
    </row>
    <row r="11161" spans="1:3" ht="36.5" x14ac:dyDescent="0.35">
      <c r="A11161" s="9" t="s">
        <v>8832</v>
      </c>
      <c r="B11161" s="9" t="s">
        <v>9507</v>
      </c>
      <c r="C11161" s="15" t="s">
        <v>14759</v>
      </c>
    </row>
    <row r="11162" spans="1:3" ht="168.5" x14ac:dyDescent="0.35">
      <c r="A11162" s="9" t="s">
        <v>8833</v>
      </c>
      <c r="B11162" s="9" t="s">
        <v>9507</v>
      </c>
      <c r="C11162" s="15" t="s">
        <v>14760</v>
      </c>
    </row>
    <row r="11163" spans="1:3" ht="144.5" x14ac:dyDescent="0.35">
      <c r="A11163" s="9" t="s">
        <v>8834</v>
      </c>
      <c r="B11163" s="9" t="s">
        <v>9507</v>
      </c>
      <c r="C11163" s="15" t="s">
        <v>14761</v>
      </c>
    </row>
    <row r="11164" spans="1:3" ht="24.5" x14ac:dyDescent="0.35">
      <c r="A11164" s="9" t="s">
        <v>18993</v>
      </c>
      <c r="B11164" s="9" t="s">
        <v>9507</v>
      </c>
      <c r="C11164" s="15" t="s">
        <v>19654</v>
      </c>
    </row>
    <row r="11165" spans="1:3" ht="72.5" x14ac:dyDescent="0.35">
      <c r="A11165" s="9" t="s">
        <v>8835</v>
      </c>
      <c r="B11165" s="9" t="s">
        <v>9507</v>
      </c>
      <c r="C11165" s="15" t="s">
        <v>14762</v>
      </c>
    </row>
    <row r="11166" spans="1:3" x14ac:dyDescent="0.35">
      <c r="A11166" s="9" t="s">
        <v>15394</v>
      </c>
      <c r="B11166" s="9" t="s">
        <v>9506</v>
      </c>
      <c r="C11166" s="15" t="s">
        <v>15788</v>
      </c>
    </row>
    <row r="11167" spans="1:3" ht="60.5" x14ac:dyDescent="0.35">
      <c r="A11167" s="9" t="s">
        <v>8836</v>
      </c>
      <c r="B11167" s="9" t="s">
        <v>9507</v>
      </c>
      <c r="C11167" s="15" t="s">
        <v>14763</v>
      </c>
    </row>
    <row r="11168" spans="1:3" ht="24.5" x14ac:dyDescent="0.35">
      <c r="A11168" s="9" t="s">
        <v>16372</v>
      </c>
      <c r="B11168" s="9" t="s">
        <v>9507</v>
      </c>
      <c r="C11168" s="15" t="s">
        <v>17002</v>
      </c>
    </row>
    <row r="11169" spans="1:3" ht="192.5" x14ac:dyDescent="0.35">
      <c r="A11169" s="9" t="s">
        <v>8837</v>
      </c>
      <c r="B11169" s="9" t="s">
        <v>9507</v>
      </c>
      <c r="C11169" s="15" t="s">
        <v>14764</v>
      </c>
    </row>
    <row r="11170" spans="1:3" ht="96.5" x14ac:dyDescent="0.35">
      <c r="A11170" s="9" t="s">
        <v>8838</v>
      </c>
      <c r="B11170" s="9" t="s">
        <v>9507</v>
      </c>
      <c r="C11170" s="15" t="s">
        <v>14765</v>
      </c>
    </row>
    <row r="11171" spans="1:3" x14ac:dyDescent="0.35">
      <c r="A11171" s="9" t="s">
        <v>8839</v>
      </c>
      <c r="B11171" s="9" t="s">
        <v>9507</v>
      </c>
      <c r="C11171" s="15" t="s">
        <v>14766</v>
      </c>
    </row>
    <row r="11172" spans="1:3" ht="336.5" x14ac:dyDescent="0.35">
      <c r="A11172" s="9" t="s">
        <v>8840</v>
      </c>
      <c r="B11172" s="9" t="s">
        <v>9507</v>
      </c>
      <c r="C11172" s="15" t="s">
        <v>14767</v>
      </c>
    </row>
    <row r="11173" spans="1:3" ht="24.5" x14ac:dyDescent="0.35">
      <c r="A11173" s="9" t="s">
        <v>8841</v>
      </c>
      <c r="B11173" s="9" t="s">
        <v>9506</v>
      </c>
      <c r="C11173" s="15" t="s">
        <v>14768</v>
      </c>
    </row>
    <row r="11174" spans="1:3" ht="24.5" x14ac:dyDescent="0.35">
      <c r="A11174" s="9" t="s">
        <v>8842</v>
      </c>
      <c r="B11174" s="9" t="s">
        <v>9507</v>
      </c>
      <c r="C11174" s="15" t="s">
        <v>14769</v>
      </c>
    </row>
    <row r="11175" spans="1:3" x14ac:dyDescent="0.35">
      <c r="A11175" s="9" t="s">
        <v>8843</v>
      </c>
      <c r="B11175" s="9" t="s">
        <v>9507</v>
      </c>
      <c r="C11175" s="15" t="s">
        <v>14770</v>
      </c>
    </row>
    <row r="11176" spans="1:3" x14ac:dyDescent="0.35">
      <c r="A11176" s="9" t="s">
        <v>18994</v>
      </c>
      <c r="B11176" s="9" t="s">
        <v>9507</v>
      </c>
      <c r="C11176" s="15" t="s">
        <v>19655</v>
      </c>
    </row>
    <row r="11177" spans="1:3" ht="48.5" x14ac:dyDescent="0.35">
      <c r="A11177" s="9" t="s">
        <v>8844</v>
      </c>
      <c r="B11177" s="9" t="s">
        <v>9507</v>
      </c>
      <c r="C11177" s="15" t="s">
        <v>14771</v>
      </c>
    </row>
    <row r="11178" spans="1:3" ht="216.5" x14ac:dyDescent="0.35">
      <c r="A11178" s="9" t="s">
        <v>8845</v>
      </c>
      <c r="B11178" s="9" t="s">
        <v>9507</v>
      </c>
      <c r="C11178" s="15" t="s">
        <v>14772</v>
      </c>
    </row>
    <row r="11179" spans="1:3" ht="36.5" x14ac:dyDescent="0.35">
      <c r="A11179" s="9" t="s">
        <v>8846</v>
      </c>
      <c r="B11179" s="9" t="s">
        <v>9506</v>
      </c>
      <c r="C11179" s="15" t="s">
        <v>14773</v>
      </c>
    </row>
    <row r="11180" spans="1:3" ht="60.5" x14ac:dyDescent="0.35">
      <c r="A11180" s="9" t="s">
        <v>8847</v>
      </c>
      <c r="B11180" s="9" t="s">
        <v>9507</v>
      </c>
      <c r="C11180" s="15" t="s">
        <v>14774</v>
      </c>
    </row>
    <row r="11181" spans="1:3" ht="60.5" x14ac:dyDescent="0.35">
      <c r="A11181" s="9" t="s">
        <v>8848</v>
      </c>
      <c r="B11181" s="9" t="s">
        <v>9507</v>
      </c>
      <c r="C11181" s="15" t="s">
        <v>14775</v>
      </c>
    </row>
    <row r="11182" spans="1:3" ht="24.5" x14ac:dyDescent="0.35">
      <c r="A11182" s="9" t="s">
        <v>16471</v>
      </c>
      <c r="B11182" s="9" t="s">
        <v>9507</v>
      </c>
      <c r="C11182" s="15" t="s">
        <v>17080</v>
      </c>
    </row>
    <row r="11183" spans="1:3" ht="24.5" x14ac:dyDescent="0.35">
      <c r="A11183" s="9" t="s">
        <v>17578</v>
      </c>
      <c r="B11183" s="9" t="s">
        <v>9507</v>
      </c>
      <c r="C11183" s="15" t="s">
        <v>17667</v>
      </c>
    </row>
    <row r="11184" spans="1:3" x14ac:dyDescent="0.35">
      <c r="A11184" s="9" t="s">
        <v>16630</v>
      </c>
      <c r="B11184" s="9" t="s">
        <v>9507</v>
      </c>
      <c r="C11184" s="15" t="s">
        <v>17216</v>
      </c>
    </row>
    <row r="11185" spans="1:3" x14ac:dyDescent="0.35">
      <c r="A11185" s="9" t="s">
        <v>8849</v>
      </c>
      <c r="B11185" s="9" t="s">
        <v>9506</v>
      </c>
      <c r="C11185" s="15" t="s">
        <v>9525</v>
      </c>
    </row>
    <row r="11186" spans="1:3" ht="24.5" x14ac:dyDescent="0.35">
      <c r="A11186" s="9" t="s">
        <v>8850</v>
      </c>
      <c r="B11186" s="9" t="s">
        <v>9507</v>
      </c>
      <c r="C11186" s="15" t="s">
        <v>14776</v>
      </c>
    </row>
    <row r="11187" spans="1:3" x14ac:dyDescent="0.35">
      <c r="A11187" s="9" t="s">
        <v>18092</v>
      </c>
      <c r="B11187" s="9" t="s">
        <v>9507</v>
      </c>
      <c r="C11187" s="15" t="s">
        <v>18144</v>
      </c>
    </row>
    <row r="11188" spans="1:3" x14ac:dyDescent="0.35">
      <c r="A11188" s="9" t="s">
        <v>8851</v>
      </c>
      <c r="B11188" s="9" t="s">
        <v>9507</v>
      </c>
      <c r="C11188" s="15" t="s">
        <v>14777</v>
      </c>
    </row>
    <row r="11189" spans="1:3" x14ac:dyDescent="0.35">
      <c r="A11189" s="9" t="s">
        <v>8852</v>
      </c>
      <c r="B11189" s="9" t="s">
        <v>9507</v>
      </c>
      <c r="C11189" s="15" t="s">
        <v>14778</v>
      </c>
    </row>
    <row r="11190" spans="1:3" ht="192.5" x14ac:dyDescent="0.35">
      <c r="A11190" s="9" t="s">
        <v>8853</v>
      </c>
      <c r="B11190" s="9" t="s">
        <v>9507</v>
      </c>
      <c r="C11190" s="15" t="s">
        <v>14779</v>
      </c>
    </row>
    <row r="11191" spans="1:3" x14ac:dyDescent="0.35">
      <c r="A11191" s="9" t="s">
        <v>8854</v>
      </c>
      <c r="B11191" s="9" t="s">
        <v>9507</v>
      </c>
      <c r="C11191" s="15" t="s">
        <v>14780</v>
      </c>
    </row>
    <row r="11192" spans="1:3" ht="72.5" x14ac:dyDescent="0.35">
      <c r="A11192" s="9" t="s">
        <v>8855</v>
      </c>
      <c r="B11192" s="9" t="s">
        <v>9507</v>
      </c>
      <c r="C11192" s="15" t="s">
        <v>14781</v>
      </c>
    </row>
    <row r="11193" spans="1:3" x14ac:dyDescent="0.35">
      <c r="A11193" s="9" t="s">
        <v>8856</v>
      </c>
      <c r="B11193" s="9" t="s">
        <v>9506</v>
      </c>
      <c r="C11193" s="15" t="s">
        <v>14782</v>
      </c>
    </row>
    <row r="11194" spans="1:3" ht="24.5" x14ac:dyDescent="0.35">
      <c r="A11194" s="9" t="s">
        <v>8857</v>
      </c>
      <c r="B11194" s="9" t="s">
        <v>9507</v>
      </c>
      <c r="C11194" s="15" t="s">
        <v>14783</v>
      </c>
    </row>
    <row r="11195" spans="1:3" ht="24.5" x14ac:dyDescent="0.35">
      <c r="A11195" s="9" t="s">
        <v>8858</v>
      </c>
      <c r="B11195" s="9" t="s">
        <v>9507</v>
      </c>
      <c r="C11195" s="15" t="s">
        <v>14784</v>
      </c>
    </row>
    <row r="11196" spans="1:3" x14ac:dyDescent="0.35">
      <c r="A11196" s="9" t="s">
        <v>8859</v>
      </c>
      <c r="B11196" s="9" t="s">
        <v>9506</v>
      </c>
      <c r="C11196" s="15"/>
    </row>
    <row r="11197" spans="1:3" ht="180.5" x14ac:dyDescent="0.35">
      <c r="A11197" s="9" t="s">
        <v>8860</v>
      </c>
      <c r="B11197" s="9" t="s">
        <v>9507</v>
      </c>
      <c r="C11197" s="15" t="s">
        <v>14785</v>
      </c>
    </row>
    <row r="11198" spans="1:3" x14ac:dyDescent="0.35">
      <c r="A11198" s="9" t="s">
        <v>8861</v>
      </c>
      <c r="B11198" s="9" t="s">
        <v>9507</v>
      </c>
      <c r="C11198" s="15" t="s">
        <v>14786</v>
      </c>
    </row>
    <row r="11199" spans="1:3" x14ac:dyDescent="0.35">
      <c r="A11199" s="9" t="s">
        <v>8862</v>
      </c>
      <c r="B11199" s="9" t="s">
        <v>9507</v>
      </c>
      <c r="C11199" s="15" t="s">
        <v>14787</v>
      </c>
    </row>
    <row r="11200" spans="1:3" x14ac:dyDescent="0.35">
      <c r="A11200" s="9" t="s">
        <v>18995</v>
      </c>
      <c r="B11200" s="9" t="s">
        <v>9506</v>
      </c>
      <c r="C11200" s="15" t="s">
        <v>10752</v>
      </c>
    </row>
    <row r="11201" spans="1:3" x14ac:dyDescent="0.35">
      <c r="A11201" s="9" t="s">
        <v>8863</v>
      </c>
      <c r="B11201" s="9" t="s">
        <v>9507</v>
      </c>
      <c r="C11201" s="15" t="s">
        <v>14788</v>
      </c>
    </row>
    <row r="11202" spans="1:3" ht="36.5" x14ac:dyDescent="0.35">
      <c r="A11202" s="9" t="s">
        <v>8864</v>
      </c>
      <c r="B11202" s="9" t="s">
        <v>9507</v>
      </c>
      <c r="C11202" s="15" t="s">
        <v>14789</v>
      </c>
    </row>
    <row r="11203" spans="1:3" x14ac:dyDescent="0.35">
      <c r="A11203" s="9" t="s">
        <v>18996</v>
      </c>
      <c r="B11203" s="9" t="s">
        <v>9506</v>
      </c>
      <c r="C11203" s="15" t="s">
        <v>19656</v>
      </c>
    </row>
    <row r="11204" spans="1:3" x14ac:dyDescent="0.35">
      <c r="A11204" s="9" t="s">
        <v>8865</v>
      </c>
      <c r="B11204" s="9" t="s">
        <v>9506</v>
      </c>
      <c r="C11204" s="15"/>
    </row>
    <row r="11205" spans="1:3" ht="48.5" x14ac:dyDescent="0.35">
      <c r="A11205" s="9" t="s">
        <v>8866</v>
      </c>
      <c r="B11205" s="9" t="s">
        <v>9507</v>
      </c>
      <c r="C11205" s="15" t="s">
        <v>14790</v>
      </c>
    </row>
    <row r="11206" spans="1:3" x14ac:dyDescent="0.35">
      <c r="A11206" s="9" t="s">
        <v>8867</v>
      </c>
      <c r="B11206" s="9" t="s">
        <v>9507</v>
      </c>
      <c r="C11206" s="15" t="s">
        <v>13029</v>
      </c>
    </row>
    <row r="11207" spans="1:3" x14ac:dyDescent="0.35">
      <c r="A11207" s="9" t="s">
        <v>8868</v>
      </c>
      <c r="B11207" s="9" t="s">
        <v>9507</v>
      </c>
      <c r="C11207" s="15" t="s">
        <v>9611</v>
      </c>
    </row>
    <row r="11208" spans="1:3" x14ac:dyDescent="0.35">
      <c r="A11208" s="9" t="s">
        <v>8869</v>
      </c>
      <c r="B11208" s="9" t="s">
        <v>9507</v>
      </c>
      <c r="C11208" s="15" t="s">
        <v>14791</v>
      </c>
    </row>
    <row r="11209" spans="1:3" x14ac:dyDescent="0.35">
      <c r="A11209" s="9" t="s">
        <v>8870</v>
      </c>
      <c r="B11209" s="9" t="s">
        <v>9506</v>
      </c>
      <c r="C11209" s="15" t="s">
        <v>9525</v>
      </c>
    </row>
    <row r="11210" spans="1:3" ht="24.5" x14ac:dyDescent="0.35">
      <c r="A11210" s="9" t="s">
        <v>18997</v>
      </c>
      <c r="B11210" s="9" t="s">
        <v>9507</v>
      </c>
      <c r="C11210" s="15" t="s">
        <v>19657</v>
      </c>
    </row>
    <row r="11211" spans="1:3" x14ac:dyDescent="0.35">
      <c r="A11211" s="9" t="s">
        <v>18998</v>
      </c>
      <c r="B11211" s="9" t="s">
        <v>9506</v>
      </c>
      <c r="C11211" s="15" t="s">
        <v>19658</v>
      </c>
    </row>
    <row r="11212" spans="1:3" x14ac:dyDescent="0.35">
      <c r="A11212" s="9" t="s">
        <v>8871</v>
      </c>
      <c r="B11212" s="9" t="s">
        <v>9506</v>
      </c>
      <c r="C11212" s="15" t="s">
        <v>9525</v>
      </c>
    </row>
    <row r="11213" spans="1:3" x14ac:dyDescent="0.35">
      <c r="A11213" s="9" t="s">
        <v>18999</v>
      </c>
      <c r="B11213" s="9" t="s">
        <v>9507</v>
      </c>
      <c r="C11213" s="15" t="s">
        <v>19659</v>
      </c>
    </row>
    <row r="11214" spans="1:3" x14ac:dyDescent="0.35">
      <c r="A11214" s="9" t="s">
        <v>8872</v>
      </c>
      <c r="B11214" s="9" t="s">
        <v>9507</v>
      </c>
      <c r="C11214" s="15" t="s">
        <v>9554</v>
      </c>
    </row>
    <row r="11215" spans="1:3" x14ac:dyDescent="0.35">
      <c r="A11215" s="9" t="s">
        <v>8873</v>
      </c>
      <c r="B11215" s="9" t="s">
        <v>9506</v>
      </c>
      <c r="C11215" s="15" t="s">
        <v>9525</v>
      </c>
    </row>
    <row r="11216" spans="1:3" x14ac:dyDescent="0.35">
      <c r="A11216" s="9" t="s">
        <v>16238</v>
      </c>
      <c r="B11216" s="9" t="s">
        <v>9507</v>
      </c>
      <c r="C11216" s="15" t="s">
        <v>16884</v>
      </c>
    </row>
    <row r="11217" spans="1:3" ht="48.5" x14ac:dyDescent="0.35">
      <c r="A11217" s="9" t="s">
        <v>8874</v>
      </c>
      <c r="B11217" s="9" t="s">
        <v>9507</v>
      </c>
      <c r="C11217" s="15" t="s">
        <v>14792</v>
      </c>
    </row>
    <row r="11218" spans="1:3" x14ac:dyDescent="0.35">
      <c r="A11218" s="9" t="s">
        <v>8875</v>
      </c>
      <c r="B11218" s="9" t="s">
        <v>9507</v>
      </c>
      <c r="C11218" s="15" t="s">
        <v>14793</v>
      </c>
    </row>
    <row r="11219" spans="1:3" ht="24.5" x14ac:dyDescent="0.35">
      <c r="A11219" s="9" t="s">
        <v>8876</v>
      </c>
      <c r="B11219" s="9" t="s">
        <v>9507</v>
      </c>
      <c r="C11219" s="15" t="s">
        <v>14794</v>
      </c>
    </row>
    <row r="11220" spans="1:3" x14ac:dyDescent="0.35">
      <c r="A11220" s="9" t="s">
        <v>8877</v>
      </c>
      <c r="B11220" s="9" t="s">
        <v>9506</v>
      </c>
      <c r="C11220" s="15" t="s">
        <v>9525</v>
      </c>
    </row>
    <row r="11221" spans="1:3" x14ac:dyDescent="0.35">
      <c r="A11221" s="9" t="s">
        <v>8878</v>
      </c>
      <c r="B11221" s="9" t="s">
        <v>9507</v>
      </c>
      <c r="C11221" s="15" t="s">
        <v>14795</v>
      </c>
    </row>
    <row r="11222" spans="1:3" ht="24.5" x14ac:dyDescent="0.35">
      <c r="A11222" s="9" t="s">
        <v>8879</v>
      </c>
      <c r="B11222" s="9" t="s">
        <v>9507</v>
      </c>
      <c r="C11222" s="15" t="s">
        <v>14796</v>
      </c>
    </row>
    <row r="11223" spans="1:3" x14ac:dyDescent="0.35">
      <c r="A11223" s="9" t="s">
        <v>17971</v>
      </c>
      <c r="B11223" s="9" t="s">
        <v>9506</v>
      </c>
      <c r="C11223" s="15" t="s">
        <v>18033</v>
      </c>
    </row>
    <row r="11224" spans="1:3" ht="24.5" x14ac:dyDescent="0.35">
      <c r="A11224" s="9" t="s">
        <v>19000</v>
      </c>
      <c r="B11224" s="9" t="s">
        <v>9506</v>
      </c>
      <c r="C11224" s="15" t="s">
        <v>19660</v>
      </c>
    </row>
    <row r="11225" spans="1:3" ht="24.5" x14ac:dyDescent="0.35">
      <c r="A11225" s="9" t="s">
        <v>19000</v>
      </c>
      <c r="B11225" s="9" t="s">
        <v>9506</v>
      </c>
      <c r="C11225" s="15" t="s">
        <v>19661</v>
      </c>
    </row>
    <row r="11226" spans="1:3" ht="180.5" x14ac:dyDescent="0.35">
      <c r="A11226" s="9" t="s">
        <v>8880</v>
      </c>
      <c r="B11226" s="9" t="s">
        <v>9506</v>
      </c>
      <c r="C11226" s="15" t="s">
        <v>14797</v>
      </c>
    </row>
    <row r="11227" spans="1:3" x14ac:dyDescent="0.35">
      <c r="A11227" s="9" t="s">
        <v>8881</v>
      </c>
      <c r="B11227" s="9" t="s">
        <v>9506</v>
      </c>
      <c r="C11227" s="15" t="s">
        <v>9525</v>
      </c>
    </row>
    <row r="11228" spans="1:3" ht="48.5" x14ac:dyDescent="0.35">
      <c r="A11228" s="9" t="s">
        <v>8882</v>
      </c>
      <c r="B11228" s="9" t="s">
        <v>9507</v>
      </c>
      <c r="C11228" s="15" t="s">
        <v>14798</v>
      </c>
    </row>
    <row r="11229" spans="1:3" ht="72.5" x14ac:dyDescent="0.35">
      <c r="A11229" s="9" t="s">
        <v>8883</v>
      </c>
      <c r="B11229" s="9" t="s">
        <v>9507</v>
      </c>
      <c r="C11229" s="15" t="s">
        <v>14799</v>
      </c>
    </row>
    <row r="11230" spans="1:3" x14ac:dyDescent="0.35">
      <c r="A11230" s="9" t="s">
        <v>8884</v>
      </c>
      <c r="B11230" s="9" t="s">
        <v>9507</v>
      </c>
      <c r="C11230" s="15" t="s">
        <v>14800</v>
      </c>
    </row>
    <row r="11231" spans="1:3" x14ac:dyDescent="0.35">
      <c r="A11231" s="9" t="s">
        <v>19001</v>
      </c>
      <c r="B11231" s="9" t="s">
        <v>9507</v>
      </c>
      <c r="C11231" s="15" t="s">
        <v>9752</v>
      </c>
    </row>
    <row r="11232" spans="1:3" ht="24.5" x14ac:dyDescent="0.35">
      <c r="A11232" s="9" t="s">
        <v>8885</v>
      </c>
      <c r="B11232" s="9" t="s">
        <v>9507</v>
      </c>
      <c r="C11232" s="15" t="s">
        <v>14801</v>
      </c>
    </row>
    <row r="11233" spans="1:3" x14ac:dyDescent="0.35">
      <c r="A11233" s="9" t="s">
        <v>8886</v>
      </c>
      <c r="B11233" s="9" t="s">
        <v>9506</v>
      </c>
      <c r="C11233" s="15"/>
    </row>
    <row r="11234" spans="1:3" ht="24.5" x14ac:dyDescent="0.35">
      <c r="A11234" s="9" t="s">
        <v>8887</v>
      </c>
      <c r="B11234" s="9" t="s">
        <v>9507</v>
      </c>
      <c r="C11234" s="15" t="s">
        <v>14802</v>
      </c>
    </row>
    <row r="11235" spans="1:3" x14ac:dyDescent="0.35">
      <c r="A11235" s="9" t="s">
        <v>16528</v>
      </c>
      <c r="B11235" s="9" t="s">
        <v>9507</v>
      </c>
      <c r="C11235" s="15" t="s">
        <v>17133</v>
      </c>
    </row>
    <row r="11236" spans="1:3" x14ac:dyDescent="0.35">
      <c r="A11236" s="9" t="s">
        <v>17579</v>
      </c>
      <c r="B11236" s="9" t="s">
        <v>9507</v>
      </c>
      <c r="C11236" s="15" t="s">
        <v>19662</v>
      </c>
    </row>
    <row r="11237" spans="1:3" ht="48.5" x14ac:dyDescent="0.35">
      <c r="A11237" s="9" t="s">
        <v>8888</v>
      </c>
      <c r="B11237" s="9" t="s">
        <v>9506</v>
      </c>
      <c r="C11237" s="15" t="s">
        <v>14803</v>
      </c>
    </row>
    <row r="11238" spans="1:3" ht="24.5" x14ac:dyDescent="0.35">
      <c r="A11238" s="9" t="s">
        <v>8889</v>
      </c>
      <c r="B11238" s="9" t="s">
        <v>9507</v>
      </c>
      <c r="C11238" s="15" t="s">
        <v>14804</v>
      </c>
    </row>
    <row r="11239" spans="1:3" x14ac:dyDescent="0.35">
      <c r="A11239" s="9" t="s">
        <v>16550</v>
      </c>
      <c r="B11239" s="9" t="s">
        <v>9507</v>
      </c>
      <c r="C11239" s="15" t="s">
        <v>17147</v>
      </c>
    </row>
    <row r="11240" spans="1:3" ht="24.5" x14ac:dyDescent="0.35">
      <c r="A11240" s="9" t="s">
        <v>8890</v>
      </c>
      <c r="B11240" s="9" t="s">
        <v>9507</v>
      </c>
      <c r="C11240" s="15" t="s">
        <v>14805</v>
      </c>
    </row>
    <row r="11241" spans="1:3" ht="168.5" x14ac:dyDescent="0.35">
      <c r="A11241" s="9" t="s">
        <v>8891</v>
      </c>
      <c r="B11241" s="9" t="s">
        <v>9507</v>
      </c>
      <c r="C11241" s="15" t="s">
        <v>14806</v>
      </c>
    </row>
    <row r="11242" spans="1:3" ht="216.5" x14ac:dyDescent="0.35">
      <c r="A11242" s="9" t="s">
        <v>8892</v>
      </c>
      <c r="B11242" s="9" t="s">
        <v>9507</v>
      </c>
      <c r="C11242" s="15" t="s">
        <v>14807</v>
      </c>
    </row>
    <row r="11243" spans="1:3" ht="36.5" x14ac:dyDescent="0.35">
      <c r="A11243" s="9" t="s">
        <v>8893</v>
      </c>
      <c r="B11243" s="9" t="s">
        <v>9507</v>
      </c>
      <c r="C11243" s="15" t="s">
        <v>14808</v>
      </c>
    </row>
    <row r="11244" spans="1:3" ht="24.5" x14ac:dyDescent="0.35">
      <c r="A11244" s="9" t="s">
        <v>19768</v>
      </c>
      <c r="B11244" s="9" t="s">
        <v>9507</v>
      </c>
      <c r="C11244" s="15" t="s">
        <v>19810</v>
      </c>
    </row>
    <row r="11245" spans="1:3" x14ac:dyDescent="0.35">
      <c r="A11245" s="9" t="s">
        <v>8894</v>
      </c>
      <c r="B11245" s="9" t="s">
        <v>9507</v>
      </c>
      <c r="C11245" s="15" t="s">
        <v>14809</v>
      </c>
    </row>
    <row r="11246" spans="1:3" x14ac:dyDescent="0.35">
      <c r="A11246" s="9" t="s">
        <v>8895</v>
      </c>
      <c r="B11246" s="9" t="s">
        <v>9506</v>
      </c>
      <c r="C11246" s="15" t="s">
        <v>14810</v>
      </c>
    </row>
    <row r="11247" spans="1:3" ht="24.5" x14ac:dyDescent="0.35">
      <c r="A11247" s="9" t="s">
        <v>19002</v>
      </c>
      <c r="B11247" s="9" t="s">
        <v>9507</v>
      </c>
      <c r="C11247" s="15" t="s">
        <v>19663</v>
      </c>
    </row>
    <row r="11248" spans="1:3" x14ac:dyDescent="0.35">
      <c r="A11248" s="9" t="s">
        <v>8896</v>
      </c>
      <c r="B11248" s="9" t="s">
        <v>9506</v>
      </c>
      <c r="C11248" s="15"/>
    </row>
    <row r="11249" spans="1:3" ht="60.5" x14ac:dyDescent="0.35">
      <c r="A11249" s="9" t="s">
        <v>8897</v>
      </c>
      <c r="B11249" s="9" t="s">
        <v>9507</v>
      </c>
      <c r="C11249" s="15" t="s">
        <v>14811</v>
      </c>
    </row>
    <row r="11250" spans="1:3" ht="168.5" x14ac:dyDescent="0.35">
      <c r="A11250" s="9" t="s">
        <v>8898</v>
      </c>
      <c r="B11250" s="9" t="s">
        <v>9507</v>
      </c>
      <c r="C11250" s="15" t="s">
        <v>14812</v>
      </c>
    </row>
    <row r="11251" spans="1:3" ht="36.5" x14ac:dyDescent="0.35">
      <c r="A11251" s="9" t="s">
        <v>8899</v>
      </c>
      <c r="B11251" s="9" t="s">
        <v>9507</v>
      </c>
      <c r="C11251" s="15" t="s">
        <v>14813</v>
      </c>
    </row>
    <row r="11252" spans="1:3" ht="24.5" x14ac:dyDescent="0.35">
      <c r="A11252" s="9" t="s">
        <v>8900</v>
      </c>
      <c r="B11252" s="9" t="s">
        <v>9507</v>
      </c>
      <c r="C11252" s="15" t="s">
        <v>14814</v>
      </c>
    </row>
    <row r="11253" spans="1:3" x14ac:dyDescent="0.35">
      <c r="A11253" s="9" t="s">
        <v>16197</v>
      </c>
      <c r="B11253" s="9" t="s">
        <v>9507</v>
      </c>
      <c r="C11253" s="15" t="s">
        <v>16850</v>
      </c>
    </row>
    <row r="11254" spans="1:3" ht="48.5" x14ac:dyDescent="0.35">
      <c r="A11254" s="9" t="s">
        <v>8901</v>
      </c>
      <c r="B11254" s="9" t="s">
        <v>9507</v>
      </c>
      <c r="C11254" s="15" t="s">
        <v>14815</v>
      </c>
    </row>
    <row r="11255" spans="1:3" x14ac:dyDescent="0.35">
      <c r="A11255" s="9" t="s">
        <v>15400</v>
      </c>
      <c r="B11255" s="9" t="s">
        <v>9506</v>
      </c>
      <c r="C11255" s="15" t="s">
        <v>15793</v>
      </c>
    </row>
    <row r="11256" spans="1:3" x14ac:dyDescent="0.35">
      <c r="A11256" s="9" t="s">
        <v>8902</v>
      </c>
      <c r="B11256" s="9" t="s">
        <v>9507</v>
      </c>
      <c r="C11256" s="15" t="s">
        <v>11353</v>
      </c>
    </row>
    <row r="11257" spans="1:3" x14ac:dyDescent="0.35">
      <c r="A11257" s="9" t="s">
        <v>8903</v>
      </c>
      <c r="B11257" s="9" t="s">
        <v>9507</v>
      </c>
      <c r="C11257" s="15" t="s">
        <v>14816</v>
      </c>
    </row>
    <row r="11258" spans="1:3" ht="24.5" x14ac:dyDescent="0.35">
      <c r="A11258" s="9" t="s">
        <v>8904</v>
      </c>
      <c r="B11258" s="9" t="s">
        <v>9507</v>
      </c>
      <c r="C11258" s="15" t="s">
        <v>14817</v>
      </c>
    </row>
    <row r="11259" spans="1:3" x14ac:dyDescent="0.35">
      <c r="A11259" s="9" t="s">
        <v>8905</v>
      </c>
      <c r="B11259" s="9" t="s">
        <v>9506</v>
      </c>
      <c r="C11259" s="15" t="s">
        <v>10400</v>
      </c>
    </row>
    <row r="11260" spans="1:3" ht="24.5" x14ac:dyDescent="0.35">
      <c r="A11260" s="9" t="s">
        <v>8906</v>
      </c>
      <c r="B11260" s="9" t="s">
        <v>9507</v>
      </c>
      <c r="C11260" s="15" t="s">
        <v>14818</v>
      </c>
    </row>
    <row r="11261" spans="1:3" x14ac:dyDescent="0.35">
      <c r="A11261" s="9" t="s">
        <v>18093</v>
      </c>
      <c r="B11261" s="9" t="s">
        <v>9507</v>
      </c>
      <c r="C11261" s="15" t="s">
        <v>18145</v>
      </c>
    </row>
    <row r="11262" spans="1:3" x14ac:dyDescent="0.35">
      <c r="A11262" s="9" t="s">
        <v>8907</v>
      </c>
      <c r="B11262" s="9" t="s">
        <v>9506</v>
      </c>
      <c r="C11262" s="15" t="s">
        <v>14819</v>
      </c>
    </row>
    <row r="11263" spans="1:3" x14ac:dyDescent="0.35">
      <c r="A11263" s="9" t="s">
        <v>19003</v>
      </c>
      <c r="B11263" s="9" t="s">
        <v>9507</v>
      </c>
      <c r="C11263" s="15" t="s">
        <v>19127</v>
      </c>
    </row>
    <row r="11264" spans="1:3" ht="84.5" x14ac:dyDescent="0.35">
      <c r="A11264" s="9" t="s">
        <v>8908</v>
      </c>
      <c r="B11264" s="9" t="s">
        <v>9507</v>
      </c>
      <c r="C11264" s="15" t="s">
        <v>14820</v>
      </c>
    </row>
    <row r="11265" spans="1:3" x14ac:dyDescent="0.35">
      <c r="A11265" s="9" t="s">
        <v>8909</v>
      </c>
      <c r="B11265" s="9" t="s">
        <v>9506</v>
      </c>
      <c r="C11265" s="15" t="s">
        <v>9559</v>
      </c>
    </row>
    <row r="11266" spans="1:3" ht="24.5" x14ac:dyDescent="0.35">
      <c r="A11266" s="9" t="s">
        <v>8910</v>
      </c>
      <c r="B11266" s="9" t="s">
        <v>9507</v>
      </c>
      <c r="C11266" s="15" t="s">
        <v>14821</v>
      </c>
    </row>
    <row r="11267" spans="1:3" x14ac:dyDescent="0.35">
      <c r="A11267" s="9" t="s">
        <v>8911</v>
      </c>
      <c r="B11267" s="9" t="s">
        <v>9506</v>
      </c>
      <c r="C11267" s="15" t="s">
        <v>14822</v>
      </c>
    </row>
    <row r="11268" spans="1:3" ht="48.5" x14ac:dyDescent="0.35">
      <c r="A11268" s="9" t="s">
        <v>8912</v>
      </c>
      <c r="B11268" s="9" t="s">
        <v>9507</v>
      </c>
      <c r="C11268" s="15" t="s">
        <v>14823</v>
      </c>
    </row>
    <row r="11269" spans="1:3" ht="228.5" x14ac:dyDescent="0.35">
      <c r="A11269" s="9" t="s">
        <v>8913</v>
      </c>
      <c r="B11269" s="9" t="s">
        <v>9507</v>
      </c>
      <c r="C11269" s="15" t="s">
        <v>14824</v>
      </c>
    </row>
    <row r="11270" spans="1:3" ht="108.5" x14ac:dyDescent="0.35">
      <c r="A11270" s="9" t="s">
        <v>8914</v>
      </c>
      <c r="B11270" s="9" t="s">
        <v>9507</v>
      </c>
      <c r="C11270" s="15" t="s">
        <v>14825</v>
      </c>
    </row>
    <row r="11271" spans="1:3" x14ac:dyDescent="0.35">
      <c r="A11271" s="9" t="s">
        <v>8915</v>
      </c>
      <c r="B11271" s="9" t="s">
        <v>9507</v>
      </c>
      <c r="C11271" s="15" t="s">
        <v>14826</v>
      </c>
    </row>
    <row r="11272" spans="1:3" ht="24.5" x14ac:dyDescent="0.35">
      <c r="A11272" s="9" t="s">
        <v>17267</v>
      </c>
      <c r="B11272" s="9" t="s">
        <v>9507</v>
      </c>
      <c r="C11272" s="15" t="s">
        <v>17313</v>
      </c>
    </row>
    <row r="11273" spans="1:3" ht="24.5" x14ac:dyDescent="0.35">
      <c r="A11273" s="9" t="s">
        <v>8916</v>
      </c>
      <c r="B11273" s="9" t="s">
        <v>9507</v>
      </c>
      <c r="C11273" s="15" t="s">
        <v>14827</v>
      </c>
    </row>
    <row r="11274" spans="1:3" ht="48.5" x14ac:dyDescent="0.35">
      <c r="A11274" s="9" t="s">
        <v>16111</v>
      </c>
      <c r="B11274" s="9" t="s">
        <v>9507</v>
      </c>
      <c r="C11274" s="15" t="s">
        <v>19664</v>
      </c>
    </row>
    <row r="11275" spans="1:3" ht="60.5" x14ac:dyDescent="0.35">
      <c r="A11275" s="9" t="s">
        <v>8917</v>
      </c>
      <c r="B11275" s="9" t="s">
        <v>9507</v>
      </c>
      <c r="C11275" s="15" t="s">
        <v>19665</v>
      </c>
    </row>
    <row r="11276" spans="1:3" ht="36.5" x14ac:dyDescent="0.35">
      <c r="A11276" s="9" t="s">
        <v>8918</v>
      </c>
      <c r="B11276" s="9" t="s">
        <v>9507</v>
      </c>
      <c r="C11276" s="15" t="s">
        <v>14828</v>
      </c>
    </row>
    <row r="11277" spans="1:3" ht="24.5" x14ac:dyDescent="0.35">
      <c r="A11277" s="9" t="s">
        <v>8919</v>
      </c>
      <c r="B11277" s="9" t="s">
        <v>9507</v>
      </c>
      <c r="C11277" s="15" t="s">
        <v>14829</v>
      </c>
    </row>
    <row r="11278" spans="1:3" x14ac:dyDescent="0.35">
      <c r="A11278" s="9" t="s">
        <v>8920</v>
      </c>
      <c r="B11278" s="9" t="s">
        <v>9507</v>
      </c>
      <c r="C11278" s="15" t="s">
        <v>14830</v>
      </c>
    </row>
    <row r="11279" spans="1:3" ht="48.5" x14ac:dyDescent="0.35">
      <c r="A11279" s="9" t="s">
        <v>8921</v>
      </c>
      <c r="B11279" s="9" t="s">
        <v>9507</v>
      </c>
      <c r="C11279" s="15" t="s">
        <v>14831</v>
      </c>
    </row>
    <row r="11280" spans="1:3" x14ac:dyDescent="0.35">
      <c r="A11280" s="9" t="s">
        <v>8922</v>
      </c>
      <c r="B11280" s="9" t="s">
        <v>9506</v>
      </c>
      <c r="C11280" s="15" t="s">
        <v>14832</v>
      </c>
    </row>
    <row r="11281" spans="1:3" x14ac:dyDescent="0.35">
      <c r="A11281" s="9" t="s">
        <v>19004</v>
      </c>
      <c r="B11281" s="9" t="s">
        <v>9507</v>
      </c>
      <c r="C11281" s="15" t="s">
        <v>19666</v>
      </c>
    </row>
    <row r="11282" spans="1:3" ht="24.5" x14ac:dyDescent="0.35">
      <c r="A11282" s="9" t="s">
        <v>8923</v>
      </c>
      <c r="B11282" s="9" t="s">
        <v>9507</v>
      </c>
      <c r="C11282" s="15" t="s">
        <v>14833</v>
      </c>
    </row>
    <row r="11283" spans="1:3" ht="216.5" x14ac:dyDescent="0.35">
      <c r="A11283" s="9" t="s">
        <v>8924</v>
      </c>
      <c r="B11283" s="9" t="s">
        <v>9507</v>
      </c>
      <c r="C11283" s="15" t="s">
        <v>14834</v>
      </c>
    </row>
    <row r="11284" spans="1:3" ht="36.5" x14ac:dyDescent="0.35">
      <c r="A11284" s="9" t="s">
        <v>19005</v>
      </c>
      <c r="B11284" s="9" t="s">
        <v>9507</v>
      </c>
      <c r="C11284" s="15" t="s">
        <v>19667</v>
      </c>
    </row>
    <row r="11285" spans="1:3" x14ac:dyDescent="0.35">
      <c r="A11285" s="9" t="s">
        <v>8925</v>
      </c>
      <c r="B11285" s="9" t="s">
        <v>9507</v>
      </c>
      <c r="C11285" s="15" t="s">
        <v>14835</v>
      </c>
    </row>
    <row r="11286" spans="1:3" ht="348.5" x14ac:dyDescent="0.35">
      <c r="A11286" s="9" t="s">
        <v>8926</v>
      </c>
      <c r="B11286" s="9" t="s">
        <v>9506</v>
      </c>
      <c r="C11286" s="15" t="s">
        <v>14836</v>
      </c>
    </row>
    <row r="11287" spans="1:3" x14ac:dyDescent="0.35">
      <c r="A11287" s="9" t="s">
        <v>8927</v>
      </c>
      <c r="B11287" s="9" t="s">
        <v>9506</v>
      </c>
      <c r="C11287" s="15" t="s">
        <v>14837</v>
      </c>
    </row>
    <row r="11288" spans="1:3" ht="36.5" x14ac:dyDescent="0.35">
      <c r="A11288" s="9" t="s">
        <v>8928</v>
      </c>
      <c r="B11288" s="9" t="s">
        <v>9507</v>
      </c>
      <c r="C11288" s="15" t="s">
        <v>14838</v>
      </c>
    </row>
    <row r="11289" spans="1:3" ht="24.5" x14ac:dyDescent="0.35">
      <c r="A11289" s="9" t="s">
        <v>8929</v>
      </c>
      <c r="B11289" s="9" t="s">
        <v>9507</v>
      </c>
      <c r="C11289" s="15" t="s">
        <v>14839</v>
      </c>
    </row>
    <row r="11290" spans="1:3" ht="36.5" x14ac:dyDescent="0.35">
      <c r="A11290" s="9" t="s">
        <v>8930</v>
      </c>
      <c r="B11290" s="9" t="s">
        <v>9506</v>
      </c>
      <c r="C11290" s="15" t="s">
        <v>14840</v>
      </c>
    </row>
    <row r="11291" spans="1:3" ht="60.5" x14ac:dyDescent="0.35">
      <c r="A11291" s="9" t="s">
        <v>8931</v>
      </c>
      <c r="B11291" s="9" t="s">
        <v>9507</v>
      </c>
      <c r="C11291" s="15" t="s">
        <v>14841</v>
      </c>
    </row>
    <row r="11292" spans="1:3" x14ac:dyDescent="0.35">
      <c r="A11292" s="9" t="s">
        <v>8932</v>
      </c>
      <c r="B11292" s="9" t="s">
        <v>9506</v>
      </c>
      <c r="C11292" s="15"/>
    </row>
    <row r="11293" spans="1:3" x14ac:dyDescent="0.35">
      <c r="A11293" s="9" t="s">
        <v>16266</v>
      </c>
      <c r="B11293" s="9" t="s">
        <v>9507</v>
      </c>
      <c r="C11293" s="15" t="s">
        <v>10658</v>
      </c>
    </row>
    <row r="11294" spans="1:3" ht="36.5" x14ac:dyDescent="0.35">
      <c r="A11294" s="9" t="s">
        <v>8933</v>
      </c>
      <c r="B11294" s="9" t="s">
        <v>9507</v>
      </c>
      <c r="C11294" s="15" t="s">
        <v>14842</v>
      </c>
    </row>
    <row r="11295" spans="1:3" x14ac:dyDescent="0.35">
      <c r="A11295" s="9" t="s">
        <v>8934</v>
      </c>
      <c r="B11295" s="9" t="s">
        <v>9506</v>
      </c>
      <c r="C11295" s="15"/>
    </row>
    <row r="11296" spans="1:3" ht="36.5" x14ac:dyDescent="0.35">
      <c r="A11296" s="9" t="s">
        <v>8935</v>
      </c>
      <c r="B11296" s="9" t="s">
        <v>9507</v>
      </c>
      <c r="C11296" s="15" t="s">
        <v>14843</v>
      </c>
    </row>
    <row r="11297" spans="1:3" x14ac:dyDescent="0.35">
      <c r="A11297" s="9" t="s">
        <v>16520</v>
      </c>
      <c r="B11297" s="9" t="s">
        <v>9507</v>
      </c>
      <c r="C11297" s="15" t="s">
        <v>17125</v>
      </c>
    </row>
    <row r="11298" spans="1:3" ht="228.5" x14ac:dyDescent="0.35">
      <c r="A11298" s="9" t="s">
        <v>8936</v>
      </c>
      <c r="B11298" s="9" t="s">
        <v>9507</v>
      </c>
      <c r="C11298" s="15" t="s">
        <v>14844</v>
      </c>
    </row>
    <row r="11299" spans="1:3" ht="24.5" x14ac:dyDescent="0.35">
      <c r="A11299" s="9" t="s">
        <v>8937</v>
      </c>
      <c r="B11299" s="9" t="s">
        <v>9506</v>
      </c>
      <c r="C11299" s="15" t="s">
        <v>14845</v>
      </c>
    </row>
    <row r="11300" spans="1:3" ht="48.5" x14ac:dyDescent="0.35">
      <c r="A11300" s="9" t="s">
        <v>8938</v>
      </c>
      <c r="B11300" s="9" t="s">
        <v>9507</v>
      </c>
      <c r="C11300" s="15" t="s">
        <v>14846</v>
      </c>
    </row>
    <row r="11301" spans="1:3" ht="24.5" x14ac:dyDescent="0.35">
      <c r="A11301" s="9" t="s">
        <v>8939</v>
      </c>
      <c r="B11301" s="9" t="s">
        <v>9507</v>
      </c>
      <c r="C11301" s="15" t="s">
        <v>14847</v>
      </c>
    </row>
    <row r="11302" spans="1:3" ht="132.5" x14ac:dyDescent="0.35">
      <c r="A11302" s="9" t="s">
        <v>16529</v>
      </c>
      <c r="B11302" s="9" t="s">
        <v>9507</v>
      </c>
      <c r="C11302" s="15" t="s">
        <v>17134</v>
      </c>
    </row>
    <row r="11303" spans="1:3" x14ac:dyDescent="0.35">
      <c r="A11303" s="9" t="s">
        <v>17433</v>
      </c>
      <c r="B11303" s="9" t="s">
        <v>9507</v>
      </c>
      <c r="C11303" s="15" t="s">
        <v>17473</v>
      </c>
    </row>
    <row r="11304" spans="1:3" ht="24.5" x14ac:dyDescent="0.35">
      <c r="A11304" s="9" t="s">
        <v>8940</v>
      </c>
      <c r="B11304" s="9" t="s">
        <v>9507</v>
      </c>
      <c r="C11304" s="15" t="s">
        <v>14848</v>
      </c>
    </row>
    <row r="11305" spans="1:3" ht="60.5" x14ac:dyDescent="0.35">
      <c r="A11305" s="9" t="s">
        <v>8941</v>
      </c>
      <c r="B11305" s="9" t="s">
        <v>9507</v>
      </c>
      <c r="C11305" s="15" t="s">
        <v>14849</v>
      </c>
    </row>
    <row r="11306" spans="1:3" x14ac:dyDescent="0.35">
      <c r="A11306" s="9" t="s">
        <v>19006</v>
      </c>
      <c r="B11306" s="9" t="s">
        <v>9507</v>
      </c>
      <c r="C11306" s="15" t="s">
        <v>19668</v>
      </c>
    </row>
    <row r="11307" spans="1:3" ht="60.5" x14ac:dyDescent="0.35">
      <c r="A11307" s="9" t="s">
        <v>8942</v>
      </c>
      <c r="B11307" s="9" t="s">
        <v>9507</v>
      </c>
      <c r="C11307" s="15" t="s">
        <v>14850</v>
      </c>
    </row>
    <row r="11308" spans="1:3" x14ac:dyDescent="0.35">
      <c r="A11308" s="9" t="s">
        <v>8943</v>
      </c>
      <c r="B11308" s="9" t="s">
        <v>9506</v>
      </c>
      <c r="C11308" s="15"/>
    </row>
    <row r="11309" spans="1:3" ht="252.5" x14ac:dyDescent="0.35">
      <c r="A11309" s="9" t="s">
        <v>8944</v>
      </c>
      <c r="B11309" s="9" t="s">
        <v>9507</v>
      </c>
      <c r="C11309" s="15" t="s">
        <v>14851</v>
      </c>
    </row>
    <row r="11310" spans="1:3" ht="36.5" x14ac:dyDescent="0.35">
      <c r="A11310" s="9" t="s">
        <v>8945</v>
      </c>
      <c r="B11310" s="9" t="s">
        <v>9507</v>
      </c>
      <c r="C11310" s="15" t="s">
        <v>14852</v>
      </c>
    </row>
    <row r="11311" spans="1:3" x14ac:dyDescent="0.35">
      <c r="A11311" s="9" t="s">
        <v>17580</v>
      </c>
      <c r="B11311" s="9" t="s">
        <v>9506</v>
      </c>
      <c r="C11311" s="15" t="s">
        <v>11710</v>
      </c>
    </row>
    <row r="11312" spans="1:3" ht="72.5" x14ac:dyDescent="0.35">
      <c r="A11312" s="9" t="s">
        <v>8946</v>
      </c>
      <c r="B11312" s="9" t="s">
        <v>9507</v>
      </c>
      <c r="C11312" s="15" t="s">
        <v>14853</v>
      </c>
    </row>
    <row r="11313" spans="1:3" x14ac:dyDescent="0.35">
      <c r="A11313" s="9" t="s">
        <v>19880</v>
      </c>
      <c r="B11313" s="9" t="s">
        <v>9506</v>
      </c>
      <c r="C11313" s="15" t="s">
        <v>19958</v>
      </c>
    </row>
    <row r="11314" spans="1:3" x14ac:dyDescent="0.35">
      <c r="A11314" s="9" t="s">
        <v>17581</v>
      </c>
      <c r="B11314" s="9" t="s">
        <v>9507</v>
      </c>
      <c r="C11314" s="15" t="s">
        <v>17668</v>
      </c>
    </row>
    <row r="11315" spans="1:3" x14ac:dyDescent="0.35">
      <c r="A11315" s="9" t="s">
        <v>19007</v>
      </c>
      <c r="B11315" s="9" t="s">
        <v>9507</v>
      </c>
      <c r="C11315" s="15" t="s">
        <v>19669</v>
      </c>
    </row>
    <row r="11316" spans="1:3" ht="240.5" x14ac:dyDescent="0.35">
      <c r="A11316" s="9" t="s">
        <v>8947</v>
      </c>
      <c r="B11316" s="9" t="s">
        <v>9507</v>
      </c>
      <c r="C11316" s="15" t="s">
        <v>14854</v>
      </c>
    </row>
    <row r="11317" spans="1:3" ht="120.5" x14ac:dyDescent="0.35">
      <c r="A11317" s="9" t="s">
        <v>8948</v>
      </c>
      <c r="B11317" s="9" t="s">
        <v>9506</v>
      </c>
      <c r="C11317" s="15" t="s">
        <v>14855</v>
      </c>
    </row>
    <row r="11318" spans="1:3" ht="36.5" x14ac:dyDescent="0.35">
      <c r="A11318" s="9" t="s">
        <v>8949</v>
      </c>
      <c r="B11318" s="9" t="s">
        <v>9507</v>
      </c>
      <c r="C11318" s="15" t="s">
        <v>14856</v>
      </c>
    </row>
    <row r="11319" spans="1:3" ht="240.5" x14ac:dyDescent="0.35">
      <c r="A11319" s="9" t="s">
        <v>8950</v>
      </c>
      <c r="B11319" s="9" t="s">
        <v>9507</v>
      </c>
      <c r="C11319" s="15" t="s">
        <v>14857</v>
      </c>
    </row>
    <row r="11320" spans="1:3" x14ac:dyDescent="0.35">
      <c r="A11320" s="9" t="s">
        <v>19008</v>
      </c>
      <c r="B11320" s="9" t="s">
        <v>9507</v>
      </c>
      <c r="C11320" s="15" t="s">
        <v>19670</v>
      </c>
    </row>
    <row r="11321" spans="1:3" x14ac:dyDescent="0.35">
      <c r="A11321" s="9" t="s">
        <v>17434</v>
      </c>
      <c r="B11321" s="9" t="s">
        <v>9507</v>
      </c>
      <c r="C11321" s="15" t="s">
        <v>17474</v>
      </c>
    </row>
    <row r="11322" spans="1:3" ht="240.5" x14ac:dyDescent="0.35">
      <c r="A11322" s="9" t="s">
        <v>8951</v>
      </c>
      <c r="B11322" s="9" t="s">
        <v>9507</v>
      </c>
      <c r="C11322" s="15" t="s">
        <v>14858</v>
      </c>
    </row>
    <row r="11323" spans="1:3" ht="24.5" x14ac:dyDescent="0.35">
      <c r="A11323" s="9" t="s">
        <v>8952</v>
      </c>
      <c r="B11323" s="9" t="s">
        <v>9507</v>
      </c>
      <c r="C11323" s="15" t="s">
        <v>14859</v>
      </c>
    </row>
    <row r="11324" spans="1:3" x14ac:dyDescent="0.35">
      <c r="A11324" s="9" t="s">
        <v>19009</v>
      </c>
      <c r="B11324" s="9" t="s">
        <v>9506</v>
      </c>
      <c r="C11324" s="15" t="s">
        <v>19671</v>
      </c>
    </row>
    <row r="11325" spans="1:3" ht="24.5" x14ac:dyDescent="0.35">
      <c r="A11325" s="9" t="s">
        <v>8953</v>
      </c>
      <c r="B11325" s="9" t="s">
        <v>9507</v>
      </c>
      <c r="C11325" s="15" t="s">
        <v>14860</v>
      </c>
    </row>
    <row r="11326" spans="1:3" x14ac:dyDescent="0.35">
      <c r="A11326" s="9" t="s">
        <v>8954</v>
      </c>
      <c r="B11326" s="9" t="s">
        <v>9507</v>
      </c>
      <c r="C11326" s="15" t="s">
        <v>14861</v>
      </c>
    </row>
    <row r="11327" spans="1:3" ht="228.5" x14ac:dyDescent="0.35">
      <c r="A11327" s="9" t="s">
        <v>8955</v>
      </c>
      <c r="B11327" s="9" t="s">
        <v>9507</v>
      </c>
      <c r="C11327" s="15" t="s">
        <v>14862</v>
      </c>
    </row>
    <row r="11328" spans="1:3" ht="60.5" x14ac:dyDescent="0.35">
      <c r="A11328" s="9" t="s">
        <v>8956</v>
      </c>
      <c r="B11328" s="9" t="s">
        <v>9507</v>
      </c>
      <c r="C11328" s="15" t="s">
        <v>14863</v>
      </c>
    </row>
    <row r="11329" spans="1:3" ht="108.5" x14ac:dyDescent="0.35">
      <c r="A11329" s="9" t="s">
        <v>17864</v>
      </c>
      <c r="B11329" s="9" t="s">
        <v>9507</v>
      </c>
      <c r="C11329" s="15" t="s">
        <v>17903</v>
      </c>
    </row>
    <row r="11330" spans="1:3" x14ac:dyDescent="0.35">
      <c r="A11330" s="9" t="s">
        <v>8957</v>
      </c>
      <c r="B11330" s="9" t="s">
        <v>9506</v>
      </c>
      <c r="C11330" s="15" t="s">
        <v>9525</v>
      </c>
    </row>
    <row r="11331" spans="1:3" ht="348.5" x14ac:dyDescent="0.35">
      <c r="A11331" s="9" t="s">
        <v>8957</v>
      </c>
      <c r="B11331" s="9" t="s">
        <v>9507</v>
      </c>
      <c r="C11331" s="15" t="s">
        <v>19672</v>
      </c>
    </row>
    <row r="11332" spans="1:3" x14ac:dyDescent="0.35">
      <c r="A11332" s="9" t="s">
        <v>8958</v>
      </c>
      <c r="B11332" s="9" t="s">
        <v>9507</v>
      </c>
      <c r="C11332" s="15" t="s">
        <v>14864</v>
      </c>
    </row>
    <row r="11333" spans="1:3" x14ac:dyDescent="0.35">
      <c r="A11333" s="9" t="s">
        <v>8959</v>
      </c>
      <c r="B11333" s="9" t="s">
        <v>9507</v>
      </c>
      <c r="C11333" s="15" t="s">
        <v>14865</v>
      </c>
    </row>
    <row r="11334" spans="1:3" ht="96.5" x14ac:dyDescent="0.35">
      <c r="A11334" s="9" t="s">
        <v>8960</v>
      </c>
      <c r="B11334" s="9" t="s">
        <v>9507</v>
      </c>
      <c r="C11334" s="15" t="s">
        <v>14866</v>
      </c>
    </row>
    <row r="11335" spans="1:3" ht="24.5" x14ac:dyDescent="0.35">
      <c r="A11335" s="9" t="s">
        <v>8961</v>
      </c>
      <c r="B11335" s="9" t="s">
        <v>9507</v>
      </c>
      <c r="C11335" s="15" t="s">
        <v>14867</v>
      </c>
    </row>
    <row r="11336" spans="1:3" ht="60.5" x14ac:dyDescent="0.35">
      <c r="A11336" s="9" t="s">
        <v>8962</v>
      </c>
      <c r="B11336" s="9" t="s">
        <v>9507</v>
      </c>
      <c r="C11336" s="15" t="s">
        <v>14868</v>
      </c>
    </row>
    <row r="11337" spans="1:3" ht="36.5" x14ac:dyDescent="0.35">
      <c r="A11337" s="9" t="s">
        <v>8963</v>
      </c>
      <c r="B11337" s="9" t="s">
        <v>9507</v>
      </c>
      <c r="C11337" s="15" t="s">
        <v>14869</v>
      </c>
    </row>
    <row r="11338" spans="1:3" ht="48.5" x14ac:dyDescent="0.35">
      <c r="A11338" s="9" t="s">
        <v>8964</v>
      </c>
      <c r="B11338" s="9" t="s">
        <v>9507</v>
      </c>
      <c r="C11338" s="15" t="s">
        <v>14870</v>
      </c>
    </row>
    <row r="11339" spans="1:3" x14ac:dyDescent="0.35">
      <c r="A11339" s="9" t="s">
        <v>8965</v>
      </c>
      <c r="B11339" s="9" t="s">
        <v>9506</v>
      </c>
      <c r="C11339" s="15" t="s">
        <v>14871</v>
      </c>
    </row>
    <row r="11340" spans="1:3" ht="24.5" x14ac:dyDescent="0.35">
      <c r="A11340" s="9" t="s">
        <v>8966</v>
      </c>
      <c r="B11340" s="9" t="s">
        <v>9506</v>
      </c>
      <c r="C11340" s="15" t="s">
        <v>14872</v>
      </c>
    </row>
    <row r="11341" spans="1:3" x14ac:dyDescent="0.35">
      <c r="A11341" s="9" t="s">
        <v>8967</v>
      </c>
      <c r="B11341" s="9" t="s">
        <v>9507</v>
      </c>
      <c r="C11341" s="15" t="s">
        <v>14873</v>
      </c>
    </row>
    <row r="11342" spans="1:3" x14ac:dyDescent="0.35">
      <c r="A11342" s="9" t="s">
        <v>8968</v>
      </c>
      <c r="B11342" s="9" t="s">
        <v>9506</v>
      </c>
      <c r="C11342" s="15" t="s">
        <v>14874</v>
      </c>
    </row>
    <row r="11343" spans="1:3" ht="24.5" x14ac:dyDescent="0.35">
      <c r="A11343" s="9" t="s">
        <v>8969</v>
      </c>
      <c r="B11343" s="9" t="s">
        <v>9507</v>
      </c>
      <c r="C11343" s="15" t="s">
        <v>14875</v>
      </c>
    </row>
    <row r="11344" spans="1:3" x14ac:dyDescent="0.35">
      <c r="A11344" s="9" t="s">
        <v>16316</v>
      </c>
      <c r="B11344" s="9" t="s">
        <v>9507</v>
      </c>
      <c r="C11344" s="15" t="s">
        <v>9881</v>
      </c>
    </row>
    <row r="11345" spans="1:3" x14ac:dyDescent="0.35">
      <c r="A11345" s="9" t="s">
        <v>16300</v>
      </c>
      <c r="B11345" s="9" t="s">
        <v>9507</v>
      </c>
      <c r="C11345" s="15" t="s">
        <v>16939</v>
      </c>
    </row>
    <row r="11346" spans="1:3" ht="240.5" x14ac:dyDescent="0.35">
      <c r="A11346" s="9" t="s">
        <v>8970</v>
      </c>
      <c r="B11346" s="9" t="s">
        <v>9507</v>
      </c>
      <c r="C11346" s="15" t="s">
        <v>14876</v>
      </c>
    </row>
    <row r="11347" spans="1:3" x14ac:dyDescent="0.35">
      <c r="A11347" s="9" t="s">
        <v>8971</v>
      </c>
      <c r="B11347" s="9" t="s">
        <v>9507</v>
      </c>
      <c r="C11347" s="15" t="s">
        <v>14877</v>
      </c>
    </row>
    <row r="11348" spans="1:3" x14ac:dyDescent="0.35">
      <c r="A11348" s="9" t="s">
        <v>8972</v>
      </c>
      <c r="B11348" s="9" t="s">
        <v>9507</v>
      </c>
      <c r="C11348" s="15" t="s">
        <v>14878</v>
      </c>
    </row>
    <row r="11349" spans="1:3" ht="36.5" x14ac:dyDescent="0.35">
      <c r="A11349" s="9" t="s">
        <v>19010</v>
      </c>
      <c r="B11349" s="9" t="s">
        <v>9507</v>
      </c>
      <c r="C11349" s="15" t="s">
        <v>19673</v>
      </c>
    </row>
    <row r="11350" spans="1:3" x14ac:dyDescent="0.35">
      <c r="A11350" s="9" t="s">
        <v>8973</v>
      </c>
      <c r="B11350" s="9" t="s">
        <v>9506</v>
      </c>
      <c r="C11350" s="15" t="s">
        <v>9609</v>
      </c>
    </row>
    <row r="11351" spans="1:3" x14ac:dyDescent="0.35">
      <c r="A11351" s="9" t="s">
        <v>17799</v>
      </c>
      <c r="B11351" s="9" t="s">
        <v>9507</v>
      </c>
      <c r="C11351" s="15" t="s">
        <v>17825</v>
      </c>
    </row>
    <row r="11352" spans="1:3" x14ac:dyDescent="0.35">
      <c r="A11352" s="9" t="s">
        <v>8974</v>
      </c>
      <c r="B11352" s="9" t="s">
        <v>9507</v>
      </c>
      <c r="C11352" s="15" t="s">
        <v>9559</v>
      </c>
    </row>
    <row r="11353" spans="1:3" x14ac:dyDescent="0.35">
      <c r="A11353" s="9" t="s">
        <v>16553</v>
      </c>
      <c r="B11353" s="9" t="s">
        <v>9507</v>
      </c>
      <c r="C11353" s="15" t="s">
        <v>17150</v>
      </c>
    </row>
    <row r="11354" spans="1:3" x14ac:dyDescent="0.35">
      <c r="A11354" s="9" t="s">
        <v>19011</v>
      </c>
      <c r="B11354" s="9" t="s">
        <v>9507</v>
      </c>
      <c r="C11354" s="15" t="s">
        <v>19674</v>
      </c>
    </row>
    <row r="11355" spans="1:3" x14ac:dyDescent="0.35">
      <c r="A11355" s="9" t="s">
        <v>16537</v>
      </c>
      <c r="B11355" s="9" t="s">
        <v>9507</v>
      </c>
      <c r="C11355" s="15" t="s">
        <v>17139</v>
      </c>
    </row>
    <row r="11356" spans="1:3" ht="24.5" x14ac:dyDescent="0.35">
      <c r="A11356" s="9" t="s">
        <v>8975</v>
      </c>
      <c r="B11356" s="9" t="s">
        <v>9507</v>
      </c>
      <c r="C11356" s="15" t="s">
        <v>14879</v>
      </c>
    </row>
    <row r="11357" spans="1:3" ht="24.5" x14ac:dyDescent="0.35">
      <c r="A11357" s="9" t="s">
        <v>8976</v>
      </c>
      <c r="B11357" s="9" t="s">
        <v>9507</v>
      </c>
      <c r="C11357" s="15" t="s">
        <v>14880</v>
      </c>
    </row>
    <row r="11358" spans="1:3" ht="240.5" x14ac:dyDescent="0.35">
      <c r="A11358" s="9" t="s">
        <v>8977</v>
      </c>
      <c r="B11358" s="9" t="s">
        <v>9507</v>
      </c>
      <c r="C11358" s="15" t="s">
        <v>14881</v>
      </c>
    </row>
    <row r="11359" spans="1:3" x14ac:dyDescent="0.35">
      <c r="A11359" s="9" t="s">
        <v>19012</v>
      </c>
      <c r="B11359" s="9" t="s">
        <v>9507</v>
      </c>
      <c r="C11359" s="15" t="s">
        <v>19675</v>
      </c>
    </row>
    <row r="11360" spans="1:3" ht="36.5" x14ac:dyDescent="0.35">
      <c r="A11360" s="9" t="s">
        <v>8978</v>
      </c>
      <c r="B11360" s="9" t="s">
        <v>9507</v>
      </c>
      <c r="C11360" s="15" t="s">
        <v>14882</v>
      </c>
    </row>
    <row r="11361" spans="1:3" ht="24.5" x14ac:dyDescent="0.35">
      <c r="A11361" s="9" t="s">
        <v>8979</v>
      </c>
      <c r="B11361" s="9" t="s">
        <v>9506</v>
      </c>
      <c r="C11361" s="15" t="s">
        <v>14883</v>
      </c>
    </row>
    <row r="11362" spans="1:3" ht="48.5" x14ac:dyDescent="0.35">
      <c r="A11362" s="9" t="s">
        <v>8980</v>
      </c>
      <c r="B11362" s="9" t="s">
        <v>9507</v>
      </c>
      <c r="C11362" s="15" t="s">
        <v>14884</v>
      </c>
    </row>
    <row r="11363" spans="1:3" ht="24.5" x14ac:dyDescent="0.35">
      <c r="A11363" s="9" t="s">
        <v>16302</v>
      </c>
      <c r="B11363" s="9" t="s">
        <v>9507</v>
      </c>
      <c r="C11363" s="15" t="s">
        <v>16941</v>
      </c>
    </row>
    <row r="11364" spans="1:3" ht="36.5" x14ac:dyDescent="0.35">
      <c r="A11364" s="9" t="s">
        <v>19013</v>
      </c>
      <c r="B11364" s="9" t="s">
        <v>9507</v>
      </c>
      <c r="C11364" s="15" t="s">
        <v>19676</v>
      </c>
    </row>
    <row r="11365" spans="1:3" x14ac:dyDescent="0.35">
      <c r="A11365" s="9" t="s">
        <v>8981</v>
      </c>
      <c r="B11365" s="9" t="s">
        <v>9506</v>
      </c>
      <c r="C11365" s="15"/>
    </row>
    <row r="11366" spans="1:3" ht="24.5" x14ac:dyDescent="0.35">
      <c r="A11366" s="9" t="s">
        <v>8982</v>
      </c>
      <c r="B11366" s="9" t="s">
        <v>9507</v>
      </c>
      <c r="C11366" s="15" t="s">
        <v>14885</v>
      </c>
    </row>
    <row r="11367" spans="1:3" ht="36.5" x14ac:dyDescent="0.35">
      <c r="A11367" s="9" t="s">
        <v>19014</v>
      </c>
      <c r="B11367" s="9" t="s">
        <v>9507</v>
      </c>
      <c r="C11367" s="15" t="s">
        <v>19677</v>
      </c>
    </row>
    <row r="11368" spans="1:3" x14ac:dyDescent="0.35">
      <c r="A11368" s="9" t="s">
        <v>15540</v>
      </c>
      <c r="B11368" s="9" t="s">
        <v>9506</v>
      </c>
      <c r="C11368" s="15" t="s">
        <v>15904</v>
      </c>
    </row>
    <row r="11369" spans="1:3" ht="36.5" x14ac:dyDescent="0.35">
      <c r="A11369" s="9" t="s">
        <v>8983</v>
      </c>
      <c r="B11369" s="9" t="s">
        <v>9506</v>
      </c>
      <c r="C11369" s="15" t="s">
        <v>14886</v>
      </c>
    </row>
    <row r="11370" spans="1:3" ht="72.5" x14ac:dyDescent="0.35">
      <c r="A11370" s="9" t="s">
        <v>8984</v>
      </c>
      <c r="B11370" s="9" t="s">
        <v>9507</v>
      </c>
      <c r="C11370" s="15" t="s">
        <v>14887</v>
      </c>
    </row>
    <row r="11371" spans="1:3" x14ac:dyDescent="0.35">
      <c r="A11371" s="9" t="s">
        <v>15378</v>
      </c>
      <c r="B11371" s="9" t="s">
        <v>9506</v>
      </c>
      <c r="C11371" s="15" t="s">
        <v>15775</v>
      </c>
    </row>
    <row r="11372" spans="1:3" ht="60.5" x14ac:dyDescent="0.35">
      <c r="A11372" s="9" t="s">
        <v>8985</v>
      </c>
      <c r="B11372" s="9" t="s">
        <v>9506</v>
      </c>
      <c r="C11372" s="15" t="s">
        <v>14888</v>
      </c>
    </row>
    <row r="11373" spans="1:3" ht="180.5" x14ac:dyDescent="0.35">
      <c r="A11373" s="9" t="s">
        <v>8986</v>
      </c>
      <c r="B11373" s="9" t="s">
        <v>9506</v>
      </c>
      <c r="C11373" s="15" t="s">
        <v>14889</v>
      </c>
    </row>
    <row r="11374" spans="1:3" x14ac:dyDescent="0.35">
      <c r="A11374" s="9" t="s">
        <v>16377</v>
      </c>
      <c r="B11374" s="9" t="s">
        <v>9507</v>
      </c>
      <c r="C11374" s="15" t="s">
        <v>17005</v>
      </c>
    </row>
    <row r="11375" spans="1:3" x14ac:dyDescent="0.35">
      <c r="A11375" s="9" t="s">
        <v>8987</v>
      </c>
      <c r="B11375" s="9" t="s">
        <v>9506</v>
      </c>
      <c r="C11375" s="15"/>
    </row>
    <row r="11376" spans="1:3" ht="24.5" x14ac:dyDescent="0.35">
      <c r="A11376" s="9" t="s">
        <v>18193</v>
      </c>
      <c r="B11376" s="9" t="s">
        <v>9507</v>
      </c>
      <c r="C11376" s="15" t="s">
        <v>18237</v>
      </c>
    </row>
    <row r="11377" spans="1:3" ht="60.5" x14ac:dyDescent="0.35">
      <c r="A11377" s="9" t="s">
        <v>17435</v>
      </c>
      <c r="B11377" s="9" t="s">
        <v>9507</v>
      </c>
      <c r="C11377" s="15" t="s">
        <v>17475</v>
      </c>
    </row>
    <row r="11378" spans="1:3" x14ac:dyDescent="0.35">
      <c r="A11378" s="9" t="s">
        <v>17582</v>
      </c>
      <c r="B11378" s="9" t="s">
        <v>9506</v>
      </c>
      <c r="C11378" s="15" t="s">
        <v>17669</v>
      </c>
    </row>
    <row r="11379" spans="1:3" ht="84.5" x14ac:dyDescent="0.35">
      <c r="A11379" s="9" t="s">
        <v>8988</v>
      </c>
      <c r="B11379" s="9" t="s">
        <v>9506</v>
      </c>
      <c r="C11379" s="15" t="s">
        <v>14890</v>
      </c>
    </row>
    <row r="11380" spans="1:3" x14ac:dyDescent="0.35">
      <c r="A11380" s="9" t="s">
        <v>16242</v>
      </c>
      <c r="B11380" s="9" t="s">
        <v>9507</v>
      </c>
      <c r="C11380" s="15" t="s">
        <v>16888</v>
      </c>
    </row>
    <row r="11381" spans="1:3" x14ac:dyDescent="0.35">
      <c r="A11381" s="9" t="s">
        <v>8989</v>
      </c>
      <c r="B11381" s="9" t="s">
        <v>9506</v>
      </c>
      <c r="C11381" s="15" t="s">
        <v>14891</v>
      </c>
    </row>
    <row r="11382" spans="1:3" ht="36.5" x14ac:dyDescent="0.35">
      <c r="A11382" s="9" t="s">
        <v>8990</v>
      </c>
      <c r="B11382" s="9" t="s">
        <v>9507</v>
      </c>
      <c r="C11382" s="15" t="s">
        <v>14892</v>
      </c>
    </row>
    <row r="11383" spans="1:3" x14ac:dyDescent="0.35">
      <c r="A11383" s="9" t="s">
        <v>16305</v>
      </c>
      <c r="B11383" s="9" t="s">
        <v>9507</v>
      </c>
      <c r="C11383" s="15" t="s">
        <v>16943</v>
      </c>
    </row>
    <row r="11384" spans="1:3" ht="36.5" x14ac:dyDescent="0.35">
      <c r="A11384" s="9" t="s">
        <v>8991</v>
      </c>
      <c r="B11384" s="9" t="s">
        <v>9507</v>
      </c>
      <c r="C11384" s="15" t="s">
        <v>14893</v>
      </c>
    </row>
    <row r="11385" spans="1:3" x14ac:dyDescent="0.35">
      <c r="A11385" s="9" t="s">
        <v>8992</v>
      </c>
      <c r="B11385" s="9" t="s">
        <v>9507</v>
      </c>
      <c r="C11385" s="15" t="s">
        <v>9752</v>
      </c>
    </row>
    <row r="11386" spans="1:3" ht="84.5" x14ac:dyDescent="0.35">
      <c r="A11386" s="9" t="s">
        <v>8993</v>
      </c>
      <c r="B11386" s="9" t="s">
        <v>9507</v>
      </c>
      <c r="C11386" s="15" t="s">
        <v>14894</v>
      </c>
    </row>
    <row r="11387" spans="1:3" ht="276.5" x14ac:dyDescent="0.35">
      <c r="A11387" s="9" t="s">
        <v>8994</v>
      </c>
      <c r="B11387" s="9" t="s">
        <v>9507</v>
      </c>
      <c r="C11387" s="15" t="s">
        <v>14895</v>
      </c>
    </row>
    <row r="11388" spans="1:3" ht="36.5" x14ac:dyDescent="0.35">
      <c r="A11388" s="9" t="s">
        <v>8995</v>
      </c>
      <c r="B11388" s="9" t="s">
        <v>9507</v>
      </c>
      <c r="C11388" s="15" t="s">
        <v>14896</v>
      </c>
    </row>
    <row r="11389" spans="1:3" ht="36.5" x14ac:dyDescent="0.35">
      <c r="A11389" s="9" t="s">
        <v>19015</v>
      </c>
      <c r="B11389" s="9" t="s">
        <v>9507</v>
      </c>
      <c r="C11389" s="15" t="s">
        <v>19678</v>
      </c>
    </row>
    <row r="11390" spans="1:3" ht="36.5" x14ac:dyDescent="0.35">
      <c r="A11390" s="9" t="s">
        <v>8996</v>
      </c>
      <c r="B11390" s="9" t="s">
        <v>9507</v>
      </c>
      <c r="C11390" s="15" t="s">
        <v>14897</v>
      </c>
    </row>
    <row r="11391" spans="1:3" x14ac:dyDescent="0.35">
      <c r="A11391" s="9" t="s">
        <v>8997</v>
      </c>
      <c r="B11391" s="9" t="s">
        <v>9506</v>
      </c>
      <c r="C11391" s="15" t="s">
        <v>14898</v>
      </c>
    </row>
    <row r="11392" spans="1:3" ht="48.5" x14ac:dyDescent="0.35">
      <c r="A11392" s="9" t="s">
        <v>8998</v>
      </c>
      <c r="B11392" s="9" t="s">
        <v>9507</v>
      </c>
      <c r="C11392" s="15" t="s">
        <v>14899</v>
      </c>
    </row>
    <row r="11393" spans="1:3" x14ac:dyDescent="0.35">
      <c r="A11393" s="9" t="s">
        <v>16034</v>
      </c>
      <c r="B11393" s="9" t="s">
        <v>9507</v>
      </c>
      <c r="C11393" s="15" t="s">
        <v>16705</v>
      </c>
    </row>
    <row r="11394" spans="1:3" x14ac:dyDescent="0.35">
      <c r="A11394" s="9" t="s">
        <v>15604</v>
      </c>
      <c r="B11394" s="18" t="s">
        <v>9506</v>
      </c>
      <c r="C11394" s="15" t="s">
        <v>15953</v>
      </c>
    </row>
    <row r="11395" spans="1:3" ht="192.5" x14ac:dyDescent="0.35">
      <c r="A11395" s="10" t="s">
        <v>8999</v>
      </c>
      <c r="B11395" s="10" t="s">
        <v>9507</v>
      </c>
      <c r="C11395" s="15" t="s">
        <v>19679</v>
      </c>
    </row>
    <row r="11396" spans="1:3" ht="24.5" x14ac:dyDescent="0.35">
      <c r="A11396" s="9" t="s">
        <v>15399</v>
      </c>
      <c r="B11396" s="9" t="s">
        <v>9506</v>
      </c>
      <c r="C11396" s="15" t="s">
        <v>15792</v>
      </c>
    </row>
    <row r="11397" spans="1:3" ht="24.5" x14ac:dyDescent="0.35">
      <c r="A11397" s="9" t="s">
        <v>9000</v>
      </c>
      <c r="B11397" s="9" t="s">
        <v>9507</v>
      </c>
      <c r="C11397" s="15" t="s">
        <v>14900</v>
      </c>
    </row>
    <row r="11398" spans="1:3" ht="228.5" x14ac:dyDescent="0.35">
      <c r="A11398" s="9" t="s">
        <v>9001</v>
      </c>
      <c r="B11398" s="9" t="s">
        <v>9506</v>
      </c>
      <c r="C11398" s="15" t="s">
        <v>14901</v>
      </c>
    </row>
    <row r="11399" spans="1:3" x14ac:dyDescent="0.35">
      <c r="A11399" s="9" t="s">
        <v>9002</v>
      </c>
      <c r="B11399" s="9" t="s">
        <v>9507</v>
      </c>
      <c r="C11399" s="15" t="s">
        <v>11847</v>
      </c>
    </row>
    <row r="11400" spans="1:3" ht="24.5" x14ac:dyDescent="0.35">
      <c r="A11400" s="9" t="s">
        <v>9003</v>
      </c>
      <c r="B11400" s="9" t="s">
        <v>9507</v>
      </c>
      <c r="C11400" s="15" t="s">
        <v>14902</v>
      </c>
    </row>
    <row r="11401" spans="1:3" x14ac:dyDescent="0.35">
      <c r="A11401" s="9" t="s">
        <v>19016</v>
      </c>
      <c r="B11401" s="9" t="s">
        <v>9507</v>
      </c>
      <c r="C11401" s="15" t="s">
        <v>19680</v>
      </c>
    </row>
    <row r="11402" spans="1:3" ht="168.5" x14ac:dyDescent="0.35">
      <c r="A11402" s="9" t="s">
        <v>9004</v>
      </c>
      <c r="B11402" s="9" t="s">
        <v>9506</v>
      </c>
      <c r="C11402" s="15" t="s">
        <v>14903</v>
      </c>
    </row>
    <row r="11403" spans="1:3" ht="180.5" x14ac:dyDescent="0.35">
      <c r="A11403" s="9" t="s">
        <v>9005</v>
      </c>
      <c r="B11403" s="9" t="s">
        <v>9507</v>
      </c>
      <c r="C11403" s="15" t="s">
        <v>14904</v>
      </c>
    </row>
    <row r="11404" spans="1:3" x14ac:dyDescent="0.35">
      <c r="A11404" s="9" t="s">
        <v>9006</v>
      </c>
      <c r="B11404" s="9" t="s">
        <v>9507</v>
      </c>
      <c r="C11404" s="15" t="s">
        <v>14905</v>
      </c>
    </row>
    <row r="11405" spans="1:3" x14ac:dyDescent="0.35">
      <c r="A11405" s="9" t="s">
        <v>16603</v>
      </c>
      <c r="B11405" s="9" t="s">
        <v>9507</v>
      </c>
      <c r="C11405" s="15" t="s">
        <v>17193</v>
      </c>
    </row>
    <row r="11406" spans="1:3" x14ac:dyDescent="0.35">
      <c r="A11406" s="9" t="s">
        <v>9007</v>
      </c>
      <c r="B11406" s="9" t="s">
        <v>9507</v>
      </c>
      <c r="C11406" s="15" t="s">
        <v>14906</v>
      </c>
    </row>
    <row r="11407" spans="1:3" ht="60.5" x14ac:dyDescent="0.35">
      <c r="A11407" s="9" t="s">
        <v>9008</v>
      </c>
      <c r="B11407" s="9" t="s">
        <v>9506</v>
      </c>
      <c r="C11407" s="15" t="s">
        <v>14907</v>
      </c>
    </row>
    <row r="11408" spans="1:3" ht="180.5" x14ac:dyDescent="0.35">
      <c r="A11408" s="9" t="s">
        <v>9009</v>
      </c>
      <c r="B11408" s="9" t="s">
        <v>9506</v>
      </c>
      <c r="C11408" s="15" t="s">
        <v>14908</v>
      </c>
    </row>
    <row r="11409" spans="1:3" ht="48.5" x14ac:dyDescent="0.35">
      <c r="A11409" s="9" t="s">
        <v>9010</v>
      </c>
      <c r="B11409" s="9" t="s">
        <v>9507</v>
      </c>
      <c r="C11409" s="15" t="s">
        <v>14909</v>
      </c>
    </row>
    <row r="11410" spans="1:3" x14ac:dyDescent="0.35">
      <c r="A11410" s="9" t="s">
        <v>19017</v>
      </c>
      <c r="B11410" s="9" t="s">
        <v>9507</v>
      </c>
      <c r="C11410" s="15" t="s">
        <v>19681</v>
      </c>
    </row>
    <row r="11411" spans="1:3" ht="60.5" x14ac:dyDescent="0.35">
      <c r="A11411" s="9" t="s">
        <v>9011</v>
      </c>
      <c r="B11411" s="9" t="s">
        <v>9507</v>
      </c>
      <c r="C11411" s="15" t="s">
        <v>14910</v>
      </c>
    </row>
    <row r="11412" spans="1:3" ht="348.5" x14ac:dyDescent="0.35">
      <c r="A11412" s="9" t="s">
        <v>19018</v>
      </c>
      <c r="B11412" s="9" t="s">
        <v>9506</v>
      </c>
      <c r="C11412" s="15" t="s">
        <v>19682</v>
      </c>
    </row>
    <row r="11413" spans="1:3" ht="384.5" x14ac:dyDescent="0.35">
      <c r="A11413" s="9" t="s">
        <v>9012</v>
      </c>
      <c r="B11413" s="9" t="s">
        <v>9506</v>
      </c>
      <c r="C11413" s="15" t="s">
        <v>14911</v>
      </c>
    </row>
    <row r="11414" spans="1:3" ht="409.6" x14ac:dyDescent="0.35">
      <c r="A11414" s="9" t="s">
        <v>9013</v>
      </c>
      <c r="B11414" s="9" t="s">
        <v>9507</v>
      </c>
      <c r="C11414" s="15" t="s">
        <v>14912</v>
      </c>
    </row>
    <row r="11415" spans="1:3" x14ac:dyDescent="0.35">
      <c r="A11415" s="9" t="s">
        <v>19019</v>
      </c>
      <c r="B11415" s="9" t="s">
        <v>9507</v>
      </c>
      <c r="C11415" s="15" t="s">
        <v>19683</v>
      </c>
    </row>
    <row r="11416" spans="1:3" ht="24.5" x14ac:dyDescent="0.35">
      <c r="A11416" s="9" t="s">
        <v>9014</v>
      </c>
      <c r="B11416" s="9" t="s">
        <v>9506</v>
      </c>
      <c r="C11416" s="15" t="s">
        <v>14913</v>
      </c>
    </row>
    <row r="11417" spans="1:3" ht="48.5" x14ac:dyDescent="0.35">
      <c r="A11417" s="9" t="s">
        <v>9015</v>
      </c>
      <c r="B11417" s="9" t="s">
        <v>9507</v>
      </c>
      <c r="C11417" s="15" t="s">
        <v>14914</v>
      </c>
    </row>
    <row r="11418" spans="1:3" x14ac:dyDescent="0.35">
      <c r="A11418" s="9" t="s">
        <v>9016</v>
      </c>
      <c r="B11418" s="9" t="s">
        <v>9507</v>
      </c>
      <c r="C11418" s="15" t="s">
        <v>6815</v>
      </c>
    </row>
    <row r="11419" spans="1:3" ht="144.5" x14ac:dyDescent="0.35">
      <c r="A11419" s="9" t="s">
        <v>9017</v>
      </c>
      <c r="B11419" s="9" t="s">
        <v>9506</v>
      </c>
      <c r="C11419" s="15" t="s">
        <v>14915</v>
      </c>
    </row>
    <row r="11420" spans="1:3" ht="36.5" x14ac:dyDescent="0.35">
      <c r="A11420" s="9" t="s">
        <v>9018</v>
      </c>
      <c r="B11420" s="9" t="s">
        <v>9507</v>
      </c>
      <c r="C11420" s="15" t="s">
        <v>14916</v>
      </c>
    </row>
    <row r="11421" spans="1:3" x14ac:dyDescent="0.35">
      <c r="A11421" s="9" t="s">
        <v>9019</v>
      </c>
      <c r="B11421" s="9" t="s">
        <v>9506</v>
      </c>
      <c r="C11421" s="15"/>
    </row>
    <row r="11422" spans="1:3" ht="228.5" x14ac:dyDescent="0.35">
      <c r="A11422" s="9" t="s">
        <v>9020</v>
      </c>
      <c r="B11422" s="9" t="s">
        <v>9507</v>
      </c>
      <c r="C11422" s="15" t="s">
        <v>14917</v>
      </c>
    </row>
    <row r="11423" spans="1:3" ht="24.5" x14ac:dyDescent="0.35">
      <c r="A11423" s="9" t="s">
        <v>9021</v>
      </c>
      <c r="B11423" s="9" t="s">
        <v>9507</v>
      </c>
      <c r="C11423" s="15" t="s">
        <v>14918</v>
      </c>
    </row>
    <row r="11424" spans="1:3" ht="24.5" x14ac:dyDescent="0.35">
      <c r="A11424" s="9" t="s">
        <v>9022</v>
      </c>
      <c r="B11424" s="9" t="s">
        <v>9507</v>
      </c>
      <c r="C11424" s="15" t="s">
        <v>14919</v>
      </c>
    </row>
    <row r="11425" spans="1:3" x14ac:dyDescent="0.35">
      <c r="A11425" s="9" t="s">
        <v>9023</v>
      </c>
      <c r="B11425" s="9" t="s">
        <v>9506</v>
      </c>
      <c r="C11425" s="15"/>
    </row>
    <row r="11426" spans="1:3" x14ac:dyDescent="0.35">
      <c r="A11426" s="9" t="s">
        <v>16423</v>
      </c>
      <c r="B11426" s="9" t="s">
        <v>9507</v>
      </c>
      <c r="C11426" s="15" t="s">
        <v>17044</v>
      </c>
    </row>
    <row r="11427" spans="1:3" x14ac:dyDescent="0.35">
      <c r="A11427" s="9" t="s">
        <v>17583</v>
      </c>
      <c r="B11427" s="9" t="s">
        <v>9506</v>
      </c>
      <c r="C11427" s="15" t="s">
        <v>17670</v>
      </c>
    </row>
    <row r="11428" spans="1:3" ht="36.5" x14ac:dyDescent="0.35">
      <c r="A11428" s="9" t="s">
        <v>16492</v>
      </c>
      <c r="B11428" s="9" t="s">
        <v>9507</v>
      </c>
      <c r="C11428" s="15" t="s">
        <v>17100</v>
      </c>
    </row>
    <row r="11429" spans="1:3" ht="24.5" x14ac:dyDescent="0.35">
      <c r="A11429" s="9" t="s">
        <v>9024</v>
      </c>
      <c r="B11429" s="9" t="s">
        <v>9507</v>
      </c>
      <c r="C11429" s="15" t="s">
        <v>14920</v>
      </c>
    </row>
    <row r="11430" spans="1:3" ht="36.5" x14ac:dyDescent="0.35">
      <c r="A11430" s="9" t="s">
        <v>15456</v>
      </c>
      <c r="B11430" s="9" t="s">
        <v>9506</v>
      </c>
      <c r="C11430" s="15" t="s">
        <v>15840</v>
      </c>
    </row>
    <row r="11431" spans="1:3" x14ac:dyDescent="0.35">
      <c r="A11431" s="9" t="s">
        <v>9025</v>
      </c>
      <c r="B11431" s="9" t="s">
        <v>9506</v>
      </c>
      <c r="C11431" s="15"/>
    </row>
    <row r="11432" spans="1:3" ht="192.5" x14ac:dyDescent="0.35">
      <c r="A11432" s="9" t="s">
        <v>9026</v>
      </c>
      <c r="B11432" s="9" t="s">
        <v>9507</v>
      </c>
      <c r="C11432" s="15" t="s">
        <v>14921</v>
      </c>
    </row>
    <row r="11433" spans="1:3" ht="144.5" x14ac:dyDescent="0.35">
      <c r="A11433" s="9" t="s">
        <v>9027</v>
      </c>
      <c r="B11433" s="9" t="s">
        <v>9507</v>
      </c>
      <c r="C11433" s="15" t="s">
        <v>14922</v>
      </c>
    </row>
    <row r="11434" spans="1:3" ht="24.5" x14ac:dyDescent="0.35">
      <c r="A11434" s="9" t="s">
        <v>9028</v>
      </c>
      <c r="B11434" s="9" t="s">
        <v>9507</v>
      </c>
      <c r="C11434" s="15" t="s">
        <v>14923</v>
      </c>
    </row>
    <row r="11435" spans="1:3" ht="312.5" x14ac:dyDescent="0.35">
      <c r="A11435" s="9" t="s">
        <v>19020</v>
      </c>
      <c r="B11435" s="9" t="s">
        <v>9506</v>
      </c>
      <c r="C11435" s="15" t="s">
        <v>19684</v>
      </c>
    </row>
    <row r="11436" spans="1:3" ht="276.5" x14ac:dyDescent="0.35">
      <c r="A11436" s="9" t="s">
        <v>18094</v>
      </c>
      <c r="B11436" s="9" t="s">
        <v>9507</v>
      </c>
      <c r="C11436" s="15" t="s">
        <v>18146</v>
      </c>
    </row>
    <row r="11437" spans="1:3" ht="48.5" x14ac:dyDescent="0.35">
      <c r="A11437" s="9" t="s">
        <v>9029</v>
      </c>
      <c r="B11437" s="9" t="s">
        <v>9507</v>
      </c>
      <c r="C11437" s="15" t="s">
        <v>14924</v>
      </c>
    </row>
    <row r="11438" spans="1:3" ht="24.5" x14ac:dyDescent="0.35">
      <c r="A11438" s="9" t="s">
        <v>17865</v>
      </c>
      <c r="B11438" s="9" t="s">
        <v>9507</v>
      </c>
      <c r="C11438" s="15" t="s">
        <v>17904</v>
      </c>
    </row>
    <row r="11439" spans="1:3" ht="84.5" x14ac:dyDescent="0.35">
      <c r="A11439" s="9" t="s">
        <v>9030</v>
      </c>
      <c r="B11439" s="9" t="s">
        <v>9507</v>
      </c>
      <c r="C11439" s="15" t="s">
        <v>14925</v>
      </c>
    </row>
    <row r="11440" spans="1:3" x14ac:dyDescent="0.35">
      <c r="A11440" s="9" t="s">
        <v>15590</v>
      </c>
      <c r="B11440" s="9" t="s">
        <v>9506</v>
      </c>
      <c r="C11440" s="15" t="s">
        <v>9974</v>
      </c>
    </row>
    <row r="11441" spans="1:3" x14ac:dyDescent="0.35">
      <c r="A11441" s="9" t="s">
        <v>9031</v>
      </c>
      <c r="B11441" s="9" t="s">
        <v>9507</v>
      </c>
      <c r="C11441" s="15" t="s">
        <v>6815</v>
      </c>
    </row>
    <row r="11442" spans="1:3" x14ac:dyDescent="0.35">
      <c r="A11442" s="9" t="s">
        <v>9032</v>
      </c>
      <c r="B11442" s="9" t="s">
        <v>9507</v>
      </c>
      <c r="C11442" s="15" t="s">
        <v>14926</v>
      </c>
    </row>
    <row r="11443" spans="1:3" x14ac:dyDescent="0.35">
      <c r="A11443" s="9" t="s">
        <v>9033</v>
      </c>
      <c r="B11443" s="9" t="s">
        <v>9507</v>
      </c>
      <c r="C11443" s="15" t="s">
        <v>14927</v>
      </c>
    </row>
    <row r="11444" spans="1:3" x14ac:dyDescent="0.35">
      <c r="A11444" s="9" t="s">
        <v>19021</v>
      </c>
      <c r="B11444" s="9" t="s">
        <v>9506</v>
      </c>
      <c r="C11444" s="15" t="s">
        <v>19685</v>
      </c>
    </row>
    <row r="11445" spans="1:3" x14ac:dyDescent="0.35">
      <c r="A11445" s="9" t="s">
        <v>16077</v>
      </c>
      <c r="B11445" s="9" t="s">
        <v>9507</v>
      </c>
      <c r="C11445" s="15" t="s">
        <v>16744</v>
      </c>
    </row>
    <row r="11446" spans="1:3" x14ac:dyDescent="0.35">
      <c r="A11446" s="9" t="s">
        <v>9034</v>
      </c>
      <c r="B11446" s="9" t="s">
        <v>9506</v>
      </c>
      <c r="C11446" s="15"/>
    </row>
    <row r="11447" spans="1:3" x14ac:dyDescent="0.35">
      <c r="A11447" s="9" t="s">
        <v>19022</v>
      </c>
      <c r="B11447" s="9" t="s">
        <v>9507</v>
      </c>
      <c r="C11447" s="15" t="s">
        <v>19686</v>
      </c>
    </row>
    <row r="11448" spans="1:3" ht="240.5" x14ac:dyDescent="0.35">
      <c r="A11448" s="9" t="s">
        <v>9035</v>
      </c>
      <c r="B11448" s="9" t="s">
        <v>9507</v>
      </c>
      <c r="C11448" s="15" t="s">
        <v>14928</v>
      </c>
    </row>
    <row r="11449" spans="1:3" ht="36.5" x14ac:dyDescent="0.35">
      <c r="A11449" s="9" t="s">
        <v>9036</v>
      </c>
      <c r="B11449" s="9" t="s">
        <v>9507</v>
      </c>
      <c r="C11449" s="15" t="s">
        <v>14929</v>
      </c>
    </row>
    <row r="11450" spans="1:3" x14ac:dyDescent="0.35">
      <c r="A11450" s="9" t="s">
        <v>9037</v>
      </c>
      <c r="B11450" s="9" t="s">
        <v>9506</v>
      </c>
      <c r="C11450" s="15" t="s">
        <v>9525</v>
      </c>
    </row>
    <row r="11451" spans="1:3" x14ac:dyDescent="0.35">
      <c r="A11451" s="9" t="s">
        <v>15397</v>
      </c>
      <c r="B11451" s="9" t="s">
        <v>9506</v>
      </c>
      <c r="C11451" s="15" t="s">
        <v>19959</v>
      </c>
    </row>
    <row r="11452" spans="1:3" x14ac:dyDescent="0.35">
      <c r="A11452" s="9" t="s">
        <v>15447</v>
      </c>
      <c r="B11452" s="9" t="s">
        <v>9506</v>
      </c>
      <c r="C11452" s="15" t="s">
        <v>15833</v>
      </c>
    </row>
    <row r="11453" spans="1:3" x14ac:dyDescent="0.35">
      <c r="A11453" s="9" t="s">
        <v>9038</v>
      </c>
      <c r="B11453" s="9" t="s">
        <v>9506</v>
      </c>
      <c r="C11453" s="15"/>
    </row>
    <row r="11454" spans="1:3" x14ac:dyDescent="0.35">
      <c r="A11454" s="9" t="s">
        <v>16002</v>
      </c>
      <c r="B11454" s="9" t="s">
        <v>9507</v>
      </c>
      <c r="C11454" s="15" t="s">
        <v>16679</v>
      </c>
    </row>
    <row r="11455" spans="1:3" ht="36.5" x14ac:dyDescent="0.35">
      <c r="A11455" s="9" t="s">
        <v>9039</v>
      </c>
      <c r="B11455" s="9" t="s">
        <v>9506</v>
      </c>
      <c r="C11455" s="15" t="s">
        <v>14930</v>
      </c>
    </row>
    <row r="11456" spans="1:3" ht="60.5" x14ac:dyDescent="0.35">
      <c r="A11456" s="9" t="s">
        <v>16402</v>
      </c>
      <c r="B11456" s="9" t="s">
        <v>9507</v>
      </c>
      <c r="C11456" s="15" t="s">
        <v>17027</v>
      </c>
    </row>
    <row r="11457" spans="1:3" ht="60.5" x14ac:dyDescent="0.35">
      <c r="A11457" s="9" t="s">
        <v>9040</v>
      </c>
      <c r="B11457" s="9" t="s">
        <v>9506</v>
      </c>
      <c r="C11457" s="15" t="s">
        <v>14931</v>
      </c>
    </row>
    <row r="11458" spans="1:3" x14ac:dyDescent="0.35">
      <c r="A11458" s="9" t="s">
        <v>9041</v>
      </c>
      <c r="B11458" s="9" t="s">
        <v>9506</v>
      </c>
      <c r="C11458" s="15" t="s">
        <v>9559</v>
      </c>
    </row>
    <row r="11459" spans="1:3" x14ac:dyDescent="0.35">
      <c r="A11459" s="9" t="s">
        <v>9042</v>
      </c>
      <c r="B11459" s="9" t="s">
        <v>9507</v>
      </c>
      <c r="C11459" s="15" t="s">
        <v>17261</v>
      </c>
    </row>
    <row r="11460" spans="1:3" ht="60.5" x14ac:dyDescent="0.35">
      <c r="A11460" s="9" t="s">
        <v>9043</v>
      </c>
      <c r="B11460" s="9" t="s">
        <v>9507</v>
      </c>
      <c r="C11460" s="15" t="s">
        <v>14932</v>
      </c>
    </row>
    <row r="11461" spans="1:3" x14ac:dyDescent="0.35">
      <c r="A11461" s="9" t="s">
        <v>9044</v>
      </c>
      <c r="B11461" s="9" t="s">
        <v>9506</v>
      </c>
      <c r="C11461" s="15"/>
    </row>
    <row r="11462" spans="1:3" ht="24.5" x14ac:dyDescent="0.35">
      <c r="A11462" s="9" t="s">
        <v>9045</v>
      </c>
      <c r="B11462" s="9" t="s">
        <v>9506</v>
      </c>
      <c r="C11462" s="15" t="s">
        <v>14933</v>
      </c>
    </row>
    <row r="11463" spans="1:3" x14ac:dyDescent="0.35">
      <c r="A11463" s="9" t="s">
        <v>19023</v>
      </c>
      <c r="B11463" s="9" t="s">
        <v>9507</v>
      </c>
      <c r="C11463" s="15" t="s">
        <v>19687</v>
      </c>
    </row>
    <row r="11464" spans="1:3" x14ac:dyDescent="0.35">
      <c r="A11464" s="9" t="s">
        <v>18194</v>
      </c>
      <c r="B11464" s="9" t="s">
        <v>9506</v>
      </c>
      <c r="C11464" s="15" t="s">
        <v>18238</v>
      </c>
    </row>
    <row r="11465" spans="1:3" ht="216.5" x14ac:dyDescent="0.35">
      <c r="A11465" s="9" t="s">
        <v>9046</v>
      </c>
      <c r="B11465" s="9" t="s">
        <v>9507</v>
      </c>
      <c r="C11465" s="15" t="s">
        <v>14934</v>
      </c>
    </row>
    <row r="11466" spans="1:3" ht="36.5" x14ac:dyDescent="0.35">
      <c r="A11466" s="9" t="s">
        <v>9047</v>
      </c>
      <c r="B11466" s="9" t="s">
        <v>9507</v>
      </c>
      <c r="C11466" s="15" t="s">
        <v>14935</v>
      </c>
    </row>
    <row r="11467" spans="1:3" ht="24.5" x14ac:dyDescent="0.35">
      <c r="A11467" s="9" t="s">
        <v>9048</v>
      </c>
      <c r="B11467" s="9" t="s">
        <v>9507</v>
      </c>
      <c r="C11467" s="15" t="s">
        <v>14936</v>
      </c>
    </row>
    <row r="11468" spans="1:3" ht="24.5" x14ac:dyDescent="0.35">
      <c r="A11468" s="9" t="s">
        <v>9049</v>
      </c>
      <c r="B11468" s="9" t="s">
        <v>9507</v>
      </c>
      <c r="C11468" s="15" t="s">
        <v>14937</v>
      </c>
    </row>
    <row r="11469" spans="1:3" ht="240.5" x14ac:dyDescent="0.35">
      <c r="A11469" s="9" t="s">
        <v>9050</v>
      </c>
      <c r="B11469" s="9" t="s">
        <v>9507</v>
      </c>
      <c r="C11469" s="15" t="s">
        <v>14938</v>
      </c>
    </row>
    <row r="11470" spans="1:3" ht="24.5" x14ac:dyDescent="0.35">
      <c r="A11470" s="9" t="s">
        <v>9051</v>
      </c>
      <c r="B11470" s="9" t="s">
        <v>9507</v>
      </c>
      <c r="C11470" s="15" t="s">
        <v>14939</v>
      </c>
    </row>
    <row r="11471" spans="1:3" ht="36.5" x14ac:dyDescent="0.35">
      <c r="A11471" s="9" t="s">
        <v>9052</v>
      </c>
      <c r="B11471" s="9" t="s">
        <v>9507</v>
      </c>
      <c r="C11471" s="15" t="s">
        <v>14940</v>
      </c>
    </row>
    <row r="11472" spans="1:3" ht="36.5" x14ac:dyDescent="0.35">
      <c r="A11472" s="9" t="s">
        <v>19024</v>
      </c>
      <c r="B11472" s="9" t="s">
        <v>9507</v>
      </c>
      <c r="C11472" s="15" t="s">
        <v>19688</v>
      </c>
    </row>
    <row r="11473" spans="1:3" x14ac:dyDescent="0.35">
      <c r="A11473" s="9" t="s">
        <v>9053</v>
      </c>
      <c r="B11473" s="9" t="s">
        <v>9506</v>
      </c>
      <c r="C11473" s="15"/>
    </row>
    <row r="11474" spans="1:3" x14ac:dyDescent="0.35">
      <c r="A11474" s="9" t="s">
        <v>16525</v>
      </c>
      <c r="B11474" s="9" t="s">
        <v>9507</v>
      </c>
      <c r="C11474" s="15" t="s">
        <v>17130</v>
      </c>
    </row>
    <row r="11475" spans="1:3" ht="108.5" x14ac:dyDescent="0.35">
      <c r="A11475" s="9" t="s">
        <v>9054</v>
      </c>
      <c r="B11475" s="9" t="s">
        <v>9507</v>
      </c>
      <c r="C11475" s="15" t="s">
        <v>14941</v>
      </c>
    </row>
    <row r="11476" spans="1:3" ht="204.5" x14ac:dyDescent="0.35">
      <c r="A11476" s="9" t="s">
        <v>9055</v>
      </c>
      <c r="B11476" s="9" t="s">
        <v>9507</v>
      </c>
      <c r="C11476" s="15" t="s">
        <v>14942</v>
      </c>
    </row>
    <row r="11477" spans="1:3" ht="36.5" x14ac:dyDescent="0.35">
      <c r="A11477" s="9" t="s">
        <v>19025</v>
      </c>
      <c r="B11477" s="9" t="s">
        <v>9507</v>
      </c>
      <c r="C11477" s="15" t="s">
        <v>19689</v>
      </c>
    </row>
    <row r="11478" spans="1:3" x14ac:dyDescent="0.35">
      <c r="A11478" s="9" t="s">
        <v>17866</v>
      </c>
      <c r="B11478" s="9" t="s">
        <v>9507</v>
      </c>
      <c r="C11478" s="15" t="s">
        <v>17905</v>
      </c>
    </row>
    <row r="11479" spans="1:3" ht="60.5" x14ac:dyDescent="0.35">
      <c r="A11479" s="9" t="s">
        <v>9056</v>
      </c>
      <c r="B11479" s="9" t="s">
        <v>9507</v>
      </c>
      <c r="C11479" s="15" t="s">
        <v>14943</v>
      </c>
    </row>
    <row r="11480" spans="1:3" ht="348.5" x14ac:dyDescent="0.35">
      <c r="A11480" s="9" t="s">
        <v>18291</v>
      </c>
      <c r="B11480" s="9" t="s">
        <v>9507</v>
      </c>
      <c r="C11480" s="15" t="s">
        <v>18333</v>
      </c>
    </row>
    <row r="11481" spans="1:3" x14ac:dyDescent="0.35">
      <c r="A11481" s="9" t="s">
        <v>19026</v>
      </c>
      <c r="B11481" s="9" t="s">
        <v>9507</v>
      </c>
      <c r="C11481" s="15" t="s">
        <v>19690</v>
      </c>
    </row>
    <row r="11482" spans="1:3" ht="24.5" x14ac:dyDescent="0.35">
      <c r="A11482" s="9" t="s">
        <v>19881</v>
      </c>
      <c r="B11482" s="9" t="s">
        <v>9506</v>
      </c>
      <c r="C11482" s="15" t="s">
        <v>19960</v>
      </c>
    </row>
    <row r="11483" spans="1:3" x14ac:dyDescent="0.35">
      <c r="A11483" s="9" t="s">
        <v>9057</v>
      </c>
      <c r="B11483" s="9" t="s">
        <v>9507</v>
      </c>
      <c r="C11483" s="15" t="s">
        <v>14944</v>
      </c>
    </row>
    <row r="11484" spans="1:3" x14ac:dyDescent="0.35">
      <c r="A11484" s="9" t="s">
        <v>9058</v>
      </c>
      <c r="B11484" s="9" t="s">
        <v>9506</v>
      </c>
      <c r="C11484" s="15"/>
    </row>
    <row r="11485" spans="1:3" ht="24.5" x14ac:dyDescent="0.35">
      <c r="A11485" s="9" t="s">
        <v>9059</v>
      </c>
      <c r="B11485" s="9" t="s">
        <v>9506</v>
      </c>
      <c r="C11485" s="15" t="s">
        <v>14945</v>
      </c>
    </row>
    <row r="11486" spans="1:3" ht="216.5" x14ac:dyDescent="0.35">
      <c r="A11486" s="9" t="s">
        <v>9060</v>
      </c>
      <c r="B11486" s="9" t="s">
        <v>9507</v>
      </c>
      <c r="C11486" s="15" t="s">
        <v>14946</v>
      </c>
    </row>
    <row r="11487" spans="1:3" x14ac:dyDescent="0.35">
      <c r="A11487" s="9" t="s">
        <v>9061</v>
      </c>
      <c r="B11487" s="9" t="s">
        <v>9506</v>
      </c>
      <c r="C11487" s="15"/>
    </row>
    <row r="11488" spans="1:3" ht="36.5" x14ac:dyDescent="0.35">
      <c r="A11488" s="9" t="s">
        <v>9062</v>
      </c>
      <c r="B11488" s="9" t="s">
        <v>9506</v>
      </c>
      <c r="C11488" s="15" t="s">
        <v>14947</v>
      </c>
    </row>
    <row r="11489" spans="1:3" x14ac:dyDescent="0.35">
      <c r="A11489" s="9" t="s">
        <v>16597</v>
      </c>
      <c r="B11489" s="9" t="s">
        <v>9507</v>
      </c>
      <c r="C11489" s="15" t="s">
        <v>15819</v>
      </c>
    </row>
    <row r="11490" spans="1:3" x14ac:dyDescent="0.35">
      <c r="A11490" s="9" t="s">
        <v>9063</v>
      </c>
      <c r="B11490" s="9" t="s">
        <v>9507</v>
      </c>
      <c r="C11490" s="15" t="s">
        <v>14948</v>
      </c>
    </row>
    <row r="11491" spans="1:3" x14ac:dyDescent="0.35">
      <c r="A11491" s="9" t="s">
        <v>9064</v>
      </c>
      <c r="B11491" s="9" t="s">
        <v>9507</v>
      </c>
      <c r="C11491" s="15" t="s">
        <v>14949</v>
      </c>
    </row>
    <row r="11492" spans="1:3" ht="36.5" x14ac:dyDescent="0.35">
      <c r="A11492" s="9" t="s">
        <v>9065</v>
      </c>
      <c r="B11492" s="9" t="s">
        <v>9507</v>
      </c>
      <c r="C11492" s="15" t="s">
        <v>14950</v>
      </c>
    </row>
    <row r="11493" spans="1:3" x14ac:dyDescent="0.35">
      <c r="A11493" s="9" t="s">
        <v>9066</v>
      </c>
      <c r="B11493" s="9" t="s">
        <v>9506</v>
      </c>
      <c r="C11493" s="15" t="s">
        <v>14951</v>
      </c>
    </row>
    <row r="11494" spans="1:3" ht="72.5" x14ac:dyDescent="0.35">
      <c r="A11494" s="9" t="s">
        <v>9067</v>
      </c>
      <c r="B11494" s="9" t="s">
        <v>9507</v>
      </c>
      <c r="C11494" s="15" t="s">
        <v>14952</v>
      </c>
    </row>
    <row r="11495" spans="1:3" x14ac:dyDescent="0.35">
      <c r="A11495" s="9" t="s">
        <v>9068</v>
      </c>
      <c r="B11495" s="9" t="s">
        <v>9506</v>
      </c>
      <c r="C11495" s="15" t="s">
        <v>14953</v>
      </c>
    </row>
    <row r="11496" spans="1:3" ht="24.5" x14ac:dyDescent="0.35">
      <c r="A11496" s="9" t="s">
        <v>9069</v>
      </c>
      <c r="B11496" s="9" t="s">
        <v>9506</v>
      </c>
      <c r="C11496" s="15" t="s">
        <v>14954</v>
      </c>
    </row>
    <row r="11497" spans="1:3" ht="24.5" x14ac:dyDescent="0.35">
      <c r="A11497" s="9" t="s">
        <v>9070</v>
      </c>
      <c r="B11497" s="9" t="s">
        <v>9507</v>
      </c>
      <c r="C11497" s="15" t="s">
        <v>14955</v>
      </c>
    </row>
    <row r="11498" spans="1:3" ht="24.5" x14ac:dyDescent="0.35">
      <c r="A11498" s="9" t="s">
        <v>9071</v>
      </c>
      <c r="B11498" s="9" t="s">
        <v>9507</v>
      </c>
      <c r="C11498" s="15" t="s">
        <v>14956</v>
      </c>
    </row>
    <row r="11499" spans="1:3" x14ac:dyDescent="0.35">
      <c r="A11499" s="9" t="s">
        <v>9072</v>
      </c>
      <c r="B11499" s="9" t="s">
        <v>9506</v>
      </c>
      <c r="C11499" s="15"/>
    </row>
    <row r="11500" spans="1:3" x14ac:dyDescent="0.35">
      <c r="A11500" s="9" t="s">
        <v>9073</v>
      </c>
      <c r="B11500" s="9" t="s">
        <v>9506</v>
      </c>
      <c r="C11500" s="15" t="s">
        <v>14957</v>
      </c>
    </row>
    <row r="11501" spans="1:3" x14ac:dyDescent="0.35">
      <c r="A11501" s="9" t="s">
        <v>9074</v>
      </c>
      <c r="B11501" s="9" t="s">
        <v>9506</v>
      </c>
      <c r="C11501" s="15" t="s">
        <v>14958</v>
      </c>
    </row>
    <row r="11502" spans="1:3" ht="24.5" x14ac:dyDescent="0.35">
      <c r="A11502" s="9" t="s">
        <v>9075</v>
      </c>
      <c r="B11502" s="9" t="s">
        <v>9506</v>
      </c>
      <c r="C11502" s="15" t="s">
        <v>14959</v>
      </c>
    </row>
    <row r="11503" spans="1:3" ht="48.5" x14ac:dyDescent="0.35">
      <c r="A11503" s="9" t="s">
        <v>9076</v>
      </c>
      <c r="B11503" s="9" t="s">
        <v>9507</v>
      </c>
      <c r="C11503" s="15" t="s">
        <v>14960</v>
      </c>
    </row>
    <row r="11504" spans="1:3" ht="60.5" x14ac:dyDescent="0.35">
      <c r="A11504" s="9" t="s">
        <v>9077</v>
      </c>
      <c r="B11504" s="9" t="s">
        <v>9507</v>
      </c>
      <c r="C11504" s="15" t="s">
        <v>14961</v>
      </c>
    </row>
    <row r="11505" spans="1:3" x14ac:dyDescent="0.35">
      <c r="A11505" s="9" t="s">
        <v>16466</v>
      </c>
      <c r="B11505" s="9" t="s">
        <v>9507</v>
      </c>
      <c r="C11505" s="15" t="s">
        <v>17076</v>
      </c>
    </row>
    <row r="11506" spans="1:3" x14ac:dyDescent="0.35">
      <c r="A11506" s="9" t="s">
        <v>9078</v>
      </c>
      <c r="B11506" s="9" t="s">
        <v>9506</v>
      </c>
      <c r="C11506" s="15"/>
    </row>
    <row r="11507" spans="1:3" x14ac:dyDescent="0.35">
      <c r="A11507" s="9" t="s">
        <v>9079</v>
      </c>
      <c r="B11507" s="9" t="s">
        <v>9506</v>
      </c>
      <c r="C11507" s="15" t="s">
        <v>14962</v>
      </c>
    </row>
    <row r="11508" spans="1:3" x14ac:dyDescent="0.35">
      <c r="A11508" s="9" t="s">
        <v>9080</v>
      </c>
      <c r="B11508" s="9" t="s">
        <v>9507</v>
      </c>
      <c r="C11508" s="15" t="s">
        <v>14963</v>
      </c>
    </row>
    <row r="11509" spans="1:3" x14ac:dyDescent="0.35">
      <c r="A11509" s="9" t="s">
        <v>9081</v>
      </c>
      <c r="B11509" s="9" t="s">
        <v>9506</v>
      </c>
      <c r="C11509" s="15"/>
    </row>
    <row r="11510" spans="1:3" x14ac:dyDescent="0.35">
      <c r="A11510" s="9" t="s">
        <v>9082</v>
      </c>
      <c r="B11510" s="9" t="s">
        <v>9506</v>
      </c>
      <c r="C11510" s="15" t="s">
        <v>14964</v>
      </c>
    </row>
    <row r="11511" spans="1:3" x14ac:dyDescent="0.35">
      <c r="A11511" s="9" t="s">
        <v>9083</v>
      </c>
      <c r="B11511" s="9" t="s">
        <v>9507</v>
      </c>
      <c r="C11511" s="15" t="s">
        <v>14965</v>
      </c>
    </row>
    <row r="11512" spans="1:3" ht="72.5" x14ac:dyDescent="0.35">
      <c r="A11512" s="9" t="s">
        <v>9084</v>
      </c>
      <c r="B11512" s="9" t="s">
        <v>9507</v>
      </c>
      <c r="C11512" s="15" t="s">
        <v>14966</v>
      </c>
    </row>
    <row r="11513" spans="1:3" ht="48.5" x14ac:dyDescent="0.35">
      <c r="A11513" s="9" t="s">
        <v>9085</v>
      </c>
      <c r="B11513" s="9" t="s">
        <v>9506</v>
      </c>
      <c r="C11513" s="15" t="s">
        <v>14967</v>
      </c>
    </row>
    <row r="11514" spans="1:3" ht="24.5" x14ac:dyDescent="0.35">
      <c r="A11514" s="9" t="s">
        <v>16137</v>
      </c>
      <c r="B11514" s="9" t="s">
        <v>9507</v>
      </c>
      <c r="C11514" s="15" t="s">
        <v>16797</v>
      </c>
    </row>
    <row r="11515" spans="1:3" x14ac:dyDescent="0.35">
      <c r="A11515" s="9" t="s">
        <v>9086</v>
      </c>
      <c r="B11515" s="9" t="s">
        <v>9507</v>
      </c>
      <c r="C11515" s="15" t="s">
        <v>14968</v>
      </c>
    </row>
    <row r="11516" spans="1:3" ht="60.5" x14ac:dyDescent="0.35">
      <c r="A11516" s="9" t="s">
        <v>9087</v>
      </c>
      <c r="B11516" s="9" t="s">
        <v>9507</v>
      </c>
      <c r="C11516" s="15" t="s">
        <v>14969</v>
      </c>
    </row>
    <row r="11517" spans="1:3" x14ac:dyDescent="0.35">
      <c r="A11517" s="9" t="s">
        <v>9088</v>
      </c>
      <c r="B11517" s="9" t="s">
        <v>9507</v>
      </c>
      <c r="C11517" s="15" t="s">
        <v>11882</v>
      </c>
    </row>
    <row r="11518" spans="1:3" ht="24.5" x14ac:dyDescent="0.35">
      <c r="A11518" s="9" t="s">
        <v>9089</v>
      </c>
      <c r="B11518" s="9" t="s">
        <v>9507</v>
      </c>
      <c r="C11518" s="15" t="s">
        <v>14970</v>
      </c>
    </row>
    <row r="11519" spans="1:3" x14ac:dyDescent="0.35">
      <c r="A11519" s="9" t="s">
        <v>9090</v>
      </c>
      <c r="B11519" s="9" t="s">
        <v>9507</v>
      </c>
      <c r="C11519" s="15" t="s">
        <v>9525</v>
      </c>
    </row>
    <row r="11520" spans="1:3" x14ac:dyDescent="0.35">
      <c r="A11520" s="9" t="s">
        <v>9091</v>
      </c>
      <c r="B11520" s="9" t="s">
        <v>9506</v>
      </c>
      <c r="C11520" s="15" t="s">
        <v>9525</v>
      </c>
    </row>
    <row r="11521" spans="1:3" ht="24.5" x14ac:dyDescent="0.35">
      <c r="A11521" s="9" t="s">
        <v>9092</v>
      </c>
      <c r="B11521" s="9" t="s">
        <v>9507</v>
      </c>
      <c r="C11521" s="15" t="s">
        <v>14971</v>
      </c>
    </row>
    <row r="11522" spans="1:3" ht="96.5" x14ac:dyDescent="0.35">
      <c r="A11522" s="9" t="s">
        <v>9093</v>
      </c>
      <c r="B11522" s="9" t="s">
        <v>9507</v>
      </c>
      <c r="C11522" s="15" t="s">
        <v>14972</v>
      </c>
    </row>
    <row r="11523" spans="1:3" ht="24.5" x14ac:dyDescent="0.35">
      <c r="A11523" s="9" t="s">
        <v>19027</v>
      </c>
      <c r="B11523" s="9" t="s">
        <v>9506</v>
      </c>
      <c r="C11523" s="15" t="s">
        <v>19691</v>
      </c>
    </row>
    <row r="11524" spans="1:3" ht="24.5" x14ac:dyDescent="0.35">
      <c r="A11524" s="9" t="s">
        <v>9094</v>
      </c>
      <c r="B11524" s="9" t="s">
        <v>9507</v>
      </c>
      <c r="C11524" s="15" t="s">
        <v>14973</v>
      </c>
    </row>
    <row r="11525" spans="1:3" ht="36.5" x14ac:dyDescent="0.35">
      <c r="A11525" s="9" t="s">
        <v>9095</v>
      </c>
      <c r="B11525" s="9" t="s">
        <v>9507</v>
      </c>
      <c r="C11525" s="15" t="s">
        <v>14974</v>
      </c>
    </row>
    <row r="11526" spans="1:3" x14ac:dyDescent="0.35">
      <c r="A11526" s="9" t="s">
        <v>9096</v>
      </c>
      <c r="B11526" s="9" t="s">
        <v>9506</v>
      </c>
      <c r="C11526" s="15" t="s">
        <v>14975</v>
      </c>
    </row>
    <row r="11527" spans="1:3" x14ac:dyDescent="0.35">
      <c r="A11527" s="9" t="s">
        <v>9097</v>
      </c>
      <c r="B11527" s="9" t="s">
        <v>9506</v>
      </c>
      <c r="C11527" s="15"/>
    </row>
    <row r="11528" spans="1:3" ht="132.5" x14ac:dyDescent="0.35">
      <c r="A11528" s="9" t="s">
        <v>9098</v>
      </c>
      <c r="B11528" s="9" t="s">
        <v>9506</v>
      </c>
      <c r="C11528" s="15" t="s">
        <v>14976</v>
      </c>
    </row>
    <row r="11529" spans="1:3" x14ac:dyDescent="0.35">
      <c r="A11529" s="9" t="s">
        <v>9099</v>
      </c>
      <c r="B11529" s="9" t="s">
        <v>9506</v>
      </c>
      <c r="C11529" s="15"/>
    </row>
    <row r="11530" spans="1:3" x14ac:dyDescent="0.35">
      <c r="A11530" s="9" t="s">
        <v>9100</v>
      </c>
      <c r="B11530" s="9" t="s">
        <v>9507</v>
      </c>
      <c r="C11530" s="15" t="s">
        <v>6815</v>
      </c>
    </row>
    <row r="11531" spans="1:3" x14ac:dyDescent="0.35">
      <c r="A11531" s="9" t="s">
        <v>16103</v>
      </c>
      <c r="B11531" s="9" t="s">
        <v>9507</v>
      </c>
      <c r="C11531" s="15" t="s">
        <v>16767</v>
      </c>
    </row>
    <row r="11532" spans="1:3" ht="72.5" x14ac:dyDescent="0.35">
      <c r="A11532" s="9" t="s">
        <v>9101</v>
      </c>
      <c r="B11532" s="9" t="s">
        <v>9507</v>
      </c>
      <c r="C11532" s="15" t="s">
        <v>14977</v>
      </c>
    </row>
    <row r="11533" spans="1:3" x14ac:dyDescent="0.35">
      <c r="A11533" s="9" t="s">
        <v>19028</v>
      </c>
      <c r="B11533" s="9" t="s">
        <v>9507</v>
      </c>
      <c r="C11533" s="15" t="s">
        <v>19692</v>
      </c>
    </row>
    <row r="11534" spans="1:3" ht="216.5" x14ac:dyDescent="0.35">
      <c r="A11534" s="9" t="s">
        <v>9102</v>
      </c>
      <c r="B11534" s="9" t="s">
        <v>9507</v>
      </c>
      <c r="C11534" s="15" t="s">
        <v>14978</v>
      </c>
    </row>
    <row r="11535" spans="1:3" x14ac:dyDescent="0.35">
      <c r="A11535" s="9" t="s">
        <v>9103</v>
      </c>
      <c r="B11535" s="9" t="s">
        <v>9507</v>
      </c>
      <c r="C11535" s="15" t="s">
        <v>14979</v>
      </c>
    </row>
    <row r="11536" spans="1:3" x14ac:dyDescent="0.35">
      <c r="A11536" s="9" t="s">
        <v>9104</v>
      </c>
      <c r="B11536" s="9" t="s">
        <v>9506</v>
      </c>
      <c r="C11536" s="15"/>
    </row>
    <row r="11537" spans="1:3" x14ac:dyDescent="0.35">
      <c r="A11537" s="9" t="s">
        <v>9105</v>
      </c>
      <c r="B11537" s="9" t="s">
        <v>9507</v>
      </c>
      <c r="C11537" s="15" t="s">
        <v>14980</v>
      </c>
    </row>
    <row r="11538" spans="1:3" x14ac:dyDescent="0.35">
      <c r="A11538" s="9" t="s">
        <v>9106</v>
      </c>
      <c r="B11538" s="9" t="s">
        <v>9507</v>
      </c>
      <c r="C11538" s="15" t="s">
        <v>14981</v>
      </c>
    </row>
    <row r="11539" spans="1:3" ht="24.5" x14ac:dyDescent="0.35">
      <c r="A11539" s="9" t="s">
        <v>9107</v>
      </c>
      <c r="B11539" s="9" t="s">
        <v>9507</v>
      </c>
      <c r="C11539" s="15" t="s">
        <v>14982</v>
      </c>
    </row>
    <row r="11540" spans="1:3" x14ac:dyDescent="0.35">
      <c r="A11540" s="9" t="s">
        <v>9108</v>
      </c>
      <c r="B11540" s="9" t="s">
        <v>9507</v>
      </c>
      <c r="C11540" s="15" t="s">
        <v>14983</v>
      </c>
    </row>
    <row r="11541" spans="1:3" x14ac:dyDescent="0.35">
      <c r="A11541" s="9" t="s">
        <v>9109</v>
      </c>
      <c r="B11541" s="9" t="s">
        <v>9507</v>
      </c>
      <c r="C11541" s="15" t="s">
        <v>14984</v>
      </c>
    </row>
    <row r="11542" spans="1:3" x14ac:dyDescent="0.35">
      <c r="A11542" s="9" t="s">
        <v>9110</v>
      </c>
      <c r="B11542" s="9" t="s">
        <v>9506</v>
      </c>
      <c r="C11542" s="15"/>
    </row>
    <row r="11543" spans="1:3" ht="36.5" x14ac:dyDescent="0.35">
      <c r="A11543" s="9" t="s">
        <v>9111</v>
      </c>
      <c r="B11543" s="9" t="s">
        <v>9507</v>
      </c>
      <c r="C11543" s="15" t="s">
        <v>14985</v>
      </c>
    </row>
    <row r="11544" spans="1:3" ht="36.5" x14ac:dyDescent="0.35">
      <c r="A11544" s="9" t="s">
        <v>9112</v>
      </c>
      <c r="B11544" s="9" t="s">
        <v>9507</v>
      </c>
      <c r="C11544" s="15" t="s">
        <v>14986</v>
      </c>
    </row>
    <row r="11545" spans="1:3" x14ac:dyDescent="0.35">
      <c r="A11545" s="9" t="s">
        <v>9113</v>
      </c>
      <c r="B11545" s="9" t="s">
        <v>9506</v>
      </c>
      <c r="C11545" s="15" t="s">
        <v>14987</v>
      </c>
    </row>
    <row r="11546" spans="1:3" ht="24.5" x14ac:dyDescent="0.35">
      <c r="A11546" s="9" t="s">
        <v>9114</v>
      </c>
      <c r="B11546" s="9" t="s">
        <v>9507</v>
      </c>
      <c r="C11546" s="15" t="s">
        <v>14988</v>
      </c>
    </row>
    <row r="11547" spans="1:3" ht="60.5" x14ac:dyDescent="0.35">
      <c r="A11547" s="9" t="s">
        <v>9115</v>
      </c>
      <c r="B11547" s="9" t="s">
        <v>9507</v>
      </c>
      <c r="C11547" s="15" t="s">
        <v>14989</v>
      </c>
    </row>
    <row r="11548" spans="1:3" x14ac:dyDescent="0.35">
      <c r="A11548" s="9" t="s">
        <v>9116</v>
      </c>
      <c r="B11548" s="9" t="s">
        <v>9506</v>
      </c>
      <c r="C11548" s="15"/>
    </row>
    <row r="11549" spans="1:3" ht="180.5" x14ac:dyDescent="0.35">
      <c r="A11549" s="9" t="s">
        <v>16051</v>
      </c>
      <c r="B11549" s="9" t="s">
        <v>9507</v>
      </c>
      <c r="C11549" s="15" t="s">
        <v>16722</v>
      </c>
    </row>
    <row r="11550" spans="1:3" ht="240.5" x14ac:dyDescent="0.35">
      <c r="A11550" s="9" t="s">
        <v>9117</v>
      </c>
      <c r="B11550" s="9" t="s">
        <v>9507</v>
      </c>
      <c r="C11550" s="15" t="s">
        <v>14990</v>
      </c>
    </row>
    <row r="11551" spans="1:3" x14ac:dyDescent="0.35">
      <c r="A11551" s="9" t="s">
        <v>9118</v>
      </c>
      <c r="B11551" s="9" t="s">
        <v>9507</v>
      </c>
      <c r="C11551" s="15" t="s">
        <v>14991</v>
      </c>
    </row>
    <row r="11552" spans="1:3" ht="48.5" x14ac:dyDescent="0.35">
      <c r="A11552" s="9" t="s">
        <v>9119</v>
      </c>
      <c r="B11552" s="9" t="s">
        <v>9507</v>
      </c>
      <c r="C11552" s="15" t="s">
        <v>14992</v>
      </c>
    </row>
    <row r="11553" spans="1:3" x14ac:dyDescent="0.35">
      <c r="A11553" s="9" t="s">
        <v>19029</v>
      </c>
      <c r="B11553" s="9" t="s">
        <v>9507</v>
      </c>
      <c r="C11553" s="15" t="s">
        <v>16693</v>
      </c>
    </row>
    <row r="11554" spans="1:3" ht="132.5" x14ac:dyDescent="0.35">
      <c r="A11554" s="9" t="s">
        <v>9120</v>
      </c>
      <c r="B11554" s="9" t="s">
        <v>9507</v>
      </c>
      <c r="C11554" s="15" t="s">
        <v>14993</v>
      </c>
    </row>
    <row r="11555" spans="1:3" ht="36.5" x14ac:dyDescent="0.35">
      <c r="A11555" s="9" t="s">
        <v>9121</v>
      </c>
      <c r="B11555" s="9" t="s">
        <v>9506</v>
      </c>
      <c r="C11555" s="15" t="s">
        <v>14994</v>
      </c>
    </row>
    <row r="11556" spans="1:3" ht="24.5" x14ac:dyDescent="0.35">
      <c r="A11556" s="9" t="s">
        <v>9122</v>
      </c>
      <c r="B11556" s="9" t="s">
        <v>9506</v>
      </c>
      <c r="C11556" s="15" t="s">
        <v>14995</v>
      </c>
    </row>
    <row r="11557" spans="1:3" ht="108.5" x14ac:dyDescent="0.35">
      <c r="A11557" s="9" t="s">
        <v>9123</v>
      </c>
      <c r="B11557" s="9" t="s">
        <v>9506</v>
      </c>
      <c r="C11557" s="15" t="s">
        <v>14996</v>
      </c>
    </row>
    <row r="11558" spans="1:3" ht="24.5" x14ac:dyDescent="0.35">
      <c r="A11558" s="9" t="s">
        <v>9124</v>
      </c>
      <c r="B11558" s="9" t="s">
        <v>9507</v>
      </c>
      <c r="C11558" s="15" t="s">
        <v>14997</v>
      </c>
    </row>
    <row r="11559" spans="1:3" ht="48.5" x14ac:dyDescent="0.35">
      <c r="A11559" s="9" t="s">
        <v>9125</v>
      </c>
      <c r="B11559" s="9" t="s">
        <v>9507</v>
      </c>
      <c r="C11559" s="15" t="s">
        <v>14998</v>
      </c>
    </row>
    <row r="11560" spans="1:3" ht="216.5" x14ac:dyDescent="0.35">
      <c r="A11560" s="9" t="s">
        <v>9126</v>
      </c>
      <c r="B11560" s="9" t="s">
        <v>9507</v>
      </c>
      <c r="C11560" s="15" t="s">
        <v>14999</v>
      </c>
    </row>
    <row r="11561" spans="1:3" ht="180.5" x14ac:dyDescent="0.35">
      <c r="A11561" s="9" t="s">
        <v>9127</v>
      </c>
      <c r="B11561" s="9" t="s">
        <v>9506</v>
      </c>
      <c r="C11561" s="15" t="s">
        <v>15000</v>
      </c>
    </row>
    <row r="11562" spans="1:3" x14ac:dyDescent="0.35">
      <c r="A11562" s="9" t="s">
        <v>19882</v>
      </c>
      <c r="B11562" s="9" t="s">
        <v>9506</v>
      </c>
      <c r="C11562" s="15" t="s">
        <v>19961</v>
      </c>
    </row>
    <row r="11563" spans="1:3" ht="228.5" x14ac:dyDescent="0.35">
      <c r="A11563" s="9" t="s">
        <v>9128</v>
      </c>
      <c r="B11563" s="9" t="s">
        <v>9506</v>
      </c>
      <c r="C11563" s="15" t="s">
        <v>15001</v>
      </c>
    </row>
    <row r="11564" spans="1:3" x14ac:dyDescent="0.35">
      <c r="A11564" s="9" t="s">
        <v>19030</v>
      </c>
      <c r="B11564" s="9" t="s">
        <v>9507</v>
      </c>
      <c r="C11564" s="15" t="s">
        <v>19693</v>
      </c>
    </row>
    <row r="11565" spans="1:3" x14ac:dyDescent="0.35">
      <c r="A11565" s="9" t="s">
        <v>9129</v>
      </c>
      <c r="B11565" s="9" t="s">
        <v>9506</v>
      </c>
      <c r="C11565" s="15" t="s">
        <v>9525</v>
      </c>
    </row>
    <row r="11566" spans="1:3" x14ac:dyDescent="0.35">
      <c r="A11566" s="9" t="s">
        <v>9130</v>
      </c>
      <c r="B11566" s="9" t="s">
        <v>9506</v>
      </c>
      <c r="C11566" s="15" t="s">
        <v>9525</v>
      </c>
    </row>
    <row r="11567" spans="1:3" x14ac:dyDescent="0.35">
      <c r="A11567" s="9" t="s">
        <v>9131</v>
      </c>
      <c r="B11567" s="9" t="s">
        <v>9506</v>
      </c>
      <c r="C11567" s="15"/>
    </row>
    <row r="11568" spans="1:3" x14ac:dyDescent="0.35">
      <c r="A11568" s="9" t="s">
        <v>9132</v>
      </c>
      <c r="B11568" s="9" t="s">
        <v>9506</v>
      </c>
      <c r="C11568" s="15" t="s">
        <v>9525</v>
      </c>
    </row>
    <row r="11569" spans="1:3" x14ac:dyDescent="0.35">
      <c r="A11569" s="9" t="s">
        <v>9133</v>
      </c>
      <c r="B11569" s="9" t="s">
        <v>9506</v>
      </c>
      <c r="C11569" s="15" t="s">
        <v>9559</v>
      </c>
    </row>
    <row r="11570" spans="1:3" x14ac:dyDescent="0.35">
      <c r="A11570" s="9" t="s">
        <v>9134</v>
      </c>
      <c r="B11570" s="9" t="s">
        <v>9507</v>
      </c>
      <c r="C11570" s="15" t="s">
        <v>15002</v>
      </c>
    </row>
    <row r="11571" spans="1:3" x14ac:dyDescent="0.35">
      <c r="A11571" s="9" t="s">
        <v>9135</v>
      </c>
      <c r="B11571" s="9" t="s">
        <v>9506</v>
      </c>
      <c r="C11571" s="15"/>
    </row>
    <row r="11572" spans="1:3" x14ac:dyDescent="0.35">
      <c r="A11572" s="9" t="s">
        <v>9136</v>
      </c>
      <c r="B11572" s="9" t="s">
        <v>9507</v>
      </c>
      <c r="C11572" s="15" t="s">
        <v>15003</v>
      </c>
    </row>
    <row r="11573" spans="1:3" x14ac:dyDescent="0.35">
      <c r="A11573" s="9" t="s">
        <v>9137</v>
      </c>
      <c r="B11573" s="9" t="s">
        <v>9507</v>
      </c>
      <c r="C11573" s="15" t="s">
        <v>15004</v>
      </c>
    </row>
    <row r="11574" spans="1:3" ht="72.5" x14ac:dyDescent="0.35">
      <c r="A11574" s="9" t="s">
        <v>9138</v>
      </c>
      <c r="B11574" s="9" t="s">
        <v>9507</v>
      </c>
      <c r="C11574" s="15" t="s">
        <v>15005</v>
      </c>
    </row>
    <row r="11575" spans="1:3" x14ac:dyDescent="0.35">
      <c r="A11575" s="9" t="s">
        <v>9139</v>
      </c>
      <c r="B11575" s="9" t="s">
        <v>9506</v>
      </c>
      <c r="C11575" s="15"/>
    </row>
    <row r="11576" spans="1:3" ht="192.5" x14ac:dyDescent="0.35">
      <c r="A11576" s="9" t="s">
        <v>9140</v>
      </c>
      <c r="B11576" s="9" t="s">
        <v>9507</v>
      </c>
      <c r="C11576" s="15" t="s">
        <v>15006</v>
      </c>
    </row>
    <row r="11577" spans="1:3" x14ac:dyDescent="0.35">
      <c r="A11577" s="9" t="s">
        <v>9141</v>
      </c>
      <c r="B11577" s="9" t="s">
        <v>9506</v>
      </c>
      <c r="C11577" s="15"/>
    </row>
    <row r="11578" spans="1:3" ht="36.5" x14ac:dyDescent="0.35">
      <c r="A11578" s="9" t="s">
        <v>9142</v>
      </c>
      <c r="B11578" s="9" t="s">
        <v>9507</v>
      </c>
      <c r="C11578" s="15" t="s">
        <v>15007</v>
      </c>
    </row>
    <row r="11579" spans="1:3" ht="60.5" x14ac:dyDescent="0.35">
      <c r="A11579" s="9" t="s">
        <v>9143</v>
      </c>
      <c r="B11579" s="9" t="s">
        <v>9507</v>
      </c>
      <c r="C11579" s="15" t="s">
        <v>15008</v>
      </c>
    </row>
    <row r="11580" spans="1:3" x14ac:dyDescent="0.35">
      <c r="A11580" s="9" t="s">
        <v>9144</v>
      </c>
      <c r="B11580" s="9" t="s">
        <v>9506</v>
      </c>
      <c r="C11580" s="15" t="s">
        <v>15009</v>
      </c>
    </row>
    <row r="11581" spans="1:3" x14ac:dyDescent="0.35">
      <c r="A11581" s="9" t="s">
        <v>9145</v>
      </c>
      <c r="B11581" s="9" t="s">
        <v>9506</v>
      </c>
      <c r="C11581" s="15" t="s">
        <v>15010</v>
      </c>
    </row>
    <row r="11582" spans="1:3" x14ac:dyDescent="0.35">
      <c r="A11582" s="9" t="s">
        <v>9146</v>
      </c>
      <c r="B11582" s="9" t="s">
        <v>9506</v>
      </c>
      <c r="C11582" s="15"/>
    </row>
    <row r="11583" spans="1:3" ht="36.5" x14ac:dyDescent="0.35">
      <c r="A11583" s="9" t="s">
        <v>9147</v>
      </c>
      <c r="B11583" s="9" t="s">
        <v>9507</v>
      </c>
      <c r="C11583" s="15" t="s">
        <v>15011</v>
      </c>
    </row>
    <row r="11584" spans="1:3" ht="48.5" x14ac:dyDescent="0.35">
      <c r="A11584" s="9" t="s">
        <v>9148</v>
      </c>
      <c r="B11584" s="9" t="s">
        <v>9507</v>
      </c>
      <c r="C11584" s="15" t="s">
        <v>15012</v>
      </c>
    </row>
    <row r="11585" spans="1:3" ht="24.5" x14ac:dyDescent="0.35">
      <c r="A11585" s="9" t="s">
        <v>19031</v>
      </c>
      <c r="B11585" s="9" t="s">
        <v>9506</v>
      </c>
      <c r="C11585" s="15" t="s">
        <v>19694</v>
      </c>
    </row>
    <row r="11586" spans="1:3" ht="24.5" x14ac:dyDescent="0.35">
      <c r="A11586" s="9" t="s">
        <v>19032</v>
      </c>
      <c r="B11586" s="9" t="s">
        <v>9506</v>
      </c>
      <c r="C11586" s="15" t="s">
        <v>19695</v>
      </c>
    </row>
    <row r="11587" spans="1:3" x14ac:dyDescent="0.35">
      <c r="A11587" s="9" t="s">
        <v>15988</v>
      </c>
      <c r="B11587" s="9" t="s">
        <v>9507</v>
      </c>
      <c r="C11587" s="15" t="s">
        <v>16666</v>
      </c>
    </row>
    <row r="11588" spans="1:3" x14ac:dyDescent="0.35">
      <c r="A11588" s="9" t="s">
        <v>17584</v>
      </c>
      <c r="B11588" s="9" t="s">
        <v>9507</v>
      </c>
      <c r="C11588" s="15" t="s">
        <v>17671</v>
      </c>
    </row>
    <row r="11589" spans="1:3" ht="24.5" x14ac:dyDescent="0.35">
      <c r="A11589" s="9" t="s">
        <v>9149</v>
      </c>
      <c r="B11589" s="9" t="s">
        <v>9507</v>
      </c>
      <c r="C11589" s="15" t="s">
        <v>15013</v>
      </c>
    </row>
    <row r="11590" spans="1:3" ht="24.5" x14ac:dyDescent="0.35">
      <c r="A11590" s="9" t="s">
        <v>9150</v>
      </c>
      <c r="B11590" s="9" t="s">
        <v>9507</v>
      </c>
      <c r="C11590" s="15" t="s">
        <v>15014</v>
      </c>
    </row>
    <row r="11591" spans="1:3" x14ac:dyDescent="0.35">
      <c r="A11591" s="9" t="s">
        <v>9151</v>
      </c>
      <c r="B11591" s="9" t="s">
        <v>9507</v>
      </c>
      <c r="C11591" s="15"/>
    </row>
    <row r="11592" spans="1:3" ht="60.5" x14ac:dyDescent="0.35">
      <c r="A11592" s="9" t="s">
        <v>9152</v>
      </c>
      <c r="B11592" s="9" t="s">
        <v>9507</v>
      </c>
      <c r="C11592" s="15" t="s">
        <v>15015</v>
      </c>
    </row>
    <row r="11593" spans="1:3" x14ac:dyDescent="0.35">
      <c r="A11593" s="9" t="s">
        <v>9153</v>
      </c>
      <c r="B11593" s="9" t="s">
        <v>9507</v>
      </c>
      <c r="C11593" s="15" t="s">
        <v>15016</v>
      </c>
    </row>
    <row r="11594" spans="1:3" x14ac:dyDescent="0.35">
      <c r="A11594" s="9" t="s">
        <v>9154</v>
      </c>
      <c r="B11594" s="9" t="s">
        <v>9507</v>
      </c>
      <c r="C11594" s="15" t="s">
        <v>15017</v>
      </c>
    </row>
    <row r="11595" spans="1:3" ht="276.5" x14ac:dyDescent="0.35">
      <c r="A11595" s="9" t="s">
        <v>9155</v>
      </c>
      <c r="B11595" s="9" t="s">
        <v>9507</v>
      </c>
      <c r="C11595" s="15" t="s">
        <v>15018</v>
      </c>
    </row>
    <row r="11596" spans="1:3" x14ac:dyDescent="0.35">
      <c r="A11596" s="9" t="s">
        <v>16609</v>
      </c>
      <c r="B11596" s="9" t="s">
        <v>9507</v>
      </c>
      <c r="C11596" s="15" t="s">
        <v>17199</v>
      </c>
    </row>
    <row r="11597" spans="1:3" ht="24.5" x14ac:dyDescent="0.35">
      <c r="A11597" s="9" t="s">
        <v>9156</v>
      </c>
      <c r="B11597" s="9" t="s">
        <v>9507</v>
      </c>
      <c r="C11597" s="15" t="s">
        <v>15019</v>
      </c>
    </row>
    <row r="11598" spans="1:3" ht="204.5" x14ac:dyDescent="0.35">
      <c r="A11598" s="9" t="s">
        <v>9157</v>
      </c>
      <c r="B11598" s="9" t="s">
        <v>9507</v>
      </c>
      <c r="C11598" s="15" t="s">
        <v>15020</v>
      </c>
    </row>
    <row r="11599" spans="1:3" ht="24.5" x14ac:dyDescent="0.35">
      <c r="A11599" s="9" t="s">
        <v>9158</v>
      </c>
      <c r="B11599" s="9" t="s">
        <v>9506</v>
      </c>
      <c r="C11599" s="15" t="s">
        <v>15021</v>
      </c>
    </row>
    <row r="11600" spans="1:3" x14ac:dyDescent="0.35">
      <c r="A11600" s="9" t="s">
        <v>9159</v>
      </c>
      <c r="B11600" s="9" t="s">
        <v>9507</v>
      </c>
      <c r="C11600" s="15" t="s">
        <v>9525</v>
      </c>
    </row>
    <row r="11601" spans="1:3" x14ac:dyDescent="0.35">
      <c r="A11601" s="9" t="s">
        <v>9160</v>
      </c>
      <c r="B11601" s="9" t="s">
        <v>9507</v>
      </c>
      <c r="C11601" s="15" t="s">
        <v>15022</v>
      </c>
    </row>
    <row r="11602" spans="1:3" ht="48.5" x14ac:dyDescent="0.35">
      <c r="A11602" s="9" t="s">
        <v>9161</v>
      </c>
      <c r="B11602" s="9" t="s">
        <v>9506</v>
      </c>
      <c r="C11602" s="15" t="s">
        <v>15023</v>
      </c>
    </row>
    <row r="11603" spans="1:3" ht="96.5" x14ac:dyDescent="0.35">
      <c r="A11603" s="9" t="s">
        <v>9162</v>
      </c>
      <c r="B11603" s="9" t="s">
        <v>9506</v>
      </c>
      <c r="C11603" s="15" t="s">
        <v>15024</v>
      </c>
    </row>
    <row r="11604" spans="1:3" ht="120.5" x14ac:dyDescent="0.35">
      <c r="A11604" s="9" t="s">
        <v>9163</v>
      </c>
      <c r="B11604" s="9" t="s">
        <v>9507</v>
      </c>
      <c r="C11604" s="15" t="s">
        <v>10137</v>
      </c>
    </row>
    <row r="11605" spans="1:3" ht="84.5" x14ac:dyDescent="0.35">
      <c r="A11605" s="9" t="s">
        <v>9164</v>
      </c>
      <c r="B11605" s="9" t="s">
        <v>9507</v>
      </c>
      <c r="C11605" s="15" t="s">
        <v>15025</v>
      </c>
    </row>
    <row r="11606" spans="1:3" x14ac:dyDescent="0.35">
      <c r="A11606" s="9" t="s">
        <v>9165</v>
      </c>
      <c r="B11606" s="9" t="s">
        <v>9507</v>
      </c>
      <c r="C11606" s="15" t="s">
        <v>15026</v>
      </c>
    </row>
    <row r="11607" spans="1:3" ht="24.5" x14ac:dyDescent="0.35">
      <c r="A11607" s="9" t="s">
        <v>9166</v>
      </c>
      <c r="B11607" s="9" t="s">
        <v>9507</v>
      </c>
      <c r="C11607" s="15" t="s">
        <v>15027</v>
      </c>
    </row>
    <row r="11608" spans="1:3" ht="36.5" x14ac:dyDescent="0.35">
      <c r="A11608" s="9" t="s">
        <v>9167</v>
      </c>
      <c r="B11608" s="9" t="s">
        <v>9507</v>
      </c>
      <c r="C11608" s="15" t="s">
        <v>15028</v>
      </c>
    </row>
    <row r="11609" spans="1:3" ht="24.5" x14ac:dyDescent="0.35">
      <c r="A11609" s="9" t="s">
        <v>9168</v>
      </c>
      <c r="B11609" s="9" t="s">
        <v>9507</v>
      </c>
      <c r="C11609" s="15" t="s">
        <v>15029</v>
      </c>
    </row>
    <row r="11610" spans="1:3" x14ac:dyDescent="0.35">
      <c r="A11610" s="9" t="s">
        <v>9169</v>
      </c>
      <c r="B11610" s="9" t="s">
        <v>9506</v>
      </c>
      <c r="C11610" s="15" t="s">
        <v>15030</v>
      </c>
    </row>
    <row r="11611" spans="1:3" ht="36.5" x14ac:dyDescent="0.35">
      <c r="A11611" s="9" t="s">
        <v>9170</v>
      </c>
      <c r="B11611" s="9" t="s">
        <v>9507</v>
      </c>
      <c r="C11611" s="15" t="s">
        <v>15031</v>
      </c>
    </row>
    <row r="11612" spans="1:3" x14ac:dyDescent="0.35">
      <c r="A11612" s="9" t="s">
        <v>9171</v>
      </c>
      <c r="B11612" s="9" t="s">
        <v>9507</v>
      </c>
      <c r="C11612" s="15" t="s">
        <v>9559</v>
      </c>
    </row>
    <row r="11613" spans="1:3" ht="48.5" x14ac:dyDescent="0.35">
      <c r="A11613" s="9" t="s">
        <v>9172</v>
      </c>
      <c r="B11613" s="9" t="s">
        <v>9507</v>
      </c>
      <c r="C11613" s="15" t="s">
        <v>15032</v>
      </c>
    </row>
    <row r="11614" spans="1:3" x14ac:dyDescent="0.35">
      <c r="A11614" s="9" t="s">
        <v>19033</v>
      </c>
      <c r="B11614" s="9" t="s">
        <v>9507</v>
      </c>
      <c r="C11614" s="15" t="s">
        <v>19696</v>
      </c>
    </row>
    <row r="11615" spans="1:3" ht="24.5" x14ac:dyDescent="0.35">
      <c r="A11615" s="9" t="s">
        <v>9173</v>
      </c>
      <c r="B11615" s="9" t="s">
        <v>9507</v>
      </c>
      <c r="C11615" s="15" t="s">
        <v>15033</v>
      </c>
    </row>
    <row r="11616" spans="1:3" x14ac:dyDescent="0.35">
      <c r="A11616" s="9" t="s">
        <v>19034</v>
      </c>
      <c r="B11616" s="9" t="s">
        <v>9507</v>
      </c>
      <c r="C11616" s="15" t="s">
        <v>19697</v>
      </c>
    </row>
    <row r="11617" spans="1:3" ht="60.5" x14ac:dyDescent="0.35">
      <c r="A11617" s="9" t="s">
        <v>9174</v>
      </c>
      <c r="B11617" s="9" t="s">
        <v>9507</v>
      </c>
      <c r="C11617" s="15" t="s">
        <v>15034</v>
      </c>
    </row>
    <row r="11618" spans="1:3" ht="48.5" x14ac:dyDescent="0.35">
      <c r="A11618" s="9" t="s">
        <v>9175</v>
      </c>
      <c r="B11618" s="9" t="s">
        <v>9507</v>
      </c>
      <c r="C11618" s="15" t="s">
        <v>15035</v>
      </c>
    </row>
    <row r="11619" spans="1:3" ht="72.5" x14ac:dyDescent="0.35">
      <c r="A11619" s="9" t="s">
        <v>9176</v>
      </c>
      <c r="B11619" s="9" t="s">
        <v>9507</v>
      </c>
      <c r="C11619" s="15" t="s">
        <v>15036</v>
      </c>
    </row>
    <row r="11620" spans="1:3" x14ac:dyDescent="0.35">
      <c r="A11620" s="9" t="s">
        <v>9177</v>
      </c>
      <c r="B11620" s="9" t="s">
        <v>9507</v>
      </c>
      <c r="C11620" s="15" t="s">
        <v>15037</v>
      </c>
    </row>
    <row r="11621" spans="1:3" ht="60.5" x14ac:dyDescent="0.35">
      <c r="A11621" s="9" t="s">
        <v>9178</v>
      </c>
      <c r="B11621" s="9" t="s">
        <v>9507</v>
      </c>
      <c r="C11621" s="15" t="s">
        <v>15038</v>
      </c>
    </row>
    <row r="11622" spans="1:3" ht="24.5" x14ac:dyDescent="0.35">
      <c r="A11622" s="9" t="s">
        <v>9179</v>
      </c>
      <c r="B11622" s="9" t="s">
        <v>9507</v>
      </c>
      <c r="C11622" s="15" t="s">
        <v>15039</v>
      </c>
    </row>
    <row r="11623" spans="1:3" x14ac:dyDescent="0.35">
      <c r="A11623" s="9" t="s">
        <v>9180</v>
      </c>
      <c r="B11623" s="9" t="s">
        <v>9506</v>
      </c>
      <c r="C11623" s="15" t="s">
        <v>9525</v>
      </c>
    </row>
    <row r="11624" spans="1:3" ht="36.5" x14ac:dyDescent="0.35">
      <c r="A11624" s="9" t="s">
        <v>9181</v>
      </c>
      <c r="B11624" s="9" t="s">
        <v>9506</v>
      </c>
      <c r="C11624" s="15" t="s">
        <v>15040</v>
      </c>
    </row>
    <row r="11625" spans="1:3" ht="60.5" x14ac:dyDescent="0.35">
      <c r="A11625" s="9" t="s">
        <v>9182</v>
      </c>
      <c r="B11625" s="9" t="s">
        <v>9506</v>
      </c>
      <c r="C11625" s="15" t="s">
        <v>15041</v>
      </c>
    </row>
    <row r="11626" spans="1:3" ht="36.5" x14ac:dyDescent="0.35">
      <c r="A11626" s="9" t="s">
        <v>17585</v>
      </c>
      <c r="B11626" s="9" t="s">
        <v>9507</v>
      </c>
      <c r="C11626" s="15" t="s">
        <v>19962</v>
      </c>
    </row>
    <row r="11627" spans="1:3" x14ac:dyDescent="0.35">
      <c r="A11627" s="9" t="s">
        <v>9183</v>
      </c>
      <c r="B11627" s="9" t="s">
        <v>9506</v>
      </c>
      <c r="C11627" s="15"/>
    </row>
    <row r="11628" spans="1:3" x14ac:dyDescent="0.35">
      <c r="A11628" s="9" t="s">
        <v>15286</v>
      </c>
      <c r="B11628" s="9" t="s">
        <v>9506</v>
      </c>
      <c r="C11628" s="15" t="s">
        <v>11770</v>
      </c>
    </row>
    <row r="11629" spans="1:3" x14ac:dyDescent="0.35">
      <c r="A11629" s="9" t="s">
        <v>15296</v>
      </c>
      <c r="B11629" s="9" t="s">
        <v>9506</v>
      </c>
      <c r="C11629" s="15" t="s">
        <v>15701</v>
      </c>
    </row>
    <row r="11630" spans="1:3" x14ac:dyDescent="0.35">
      <c r="A11630" s="9" t="s">
        <v>9184</v>
      </c>
      <c r="B11630" s="9" t="s">
        <v>9506</v>
      </c>
      <c r="C11630" s="15" t="s">
        <v>15042</v>
      </c>
    </row>
    <row r="11631" spans="1:3" ht="48.5" x14ac:dyDescent="0.35">
      <c r="A11631" s="9" t="s">
        <v>9185</v>
      </c>
      <c r="B11631" s="9" t="s">
        <v>9506</v>
      </c>
      <c r="C11631" s="15" t="s">
        <v>15043</v>
      </c>
    </row>
    <row r="11632" spans="1:3" x14ac:dyDescent="0.35">
      <c r="A11632" s="9" t="s">
        <v>9186</v>
      </c>
      <c r="B11632" s="9" t="s">
        <v>9506</v>
      </c>
      <c r="C11632" s="15" t="s">
        <v>15044</v>
      </c>
    </row>
    <row r="11633" spans="1:3" ht="48.5" x14ac:dyDescent="0.35">
      <c r="A11633" s="9" t="s">
        <v>17972</v>
      </c>
      <c r="B11633" s="9" t="s">
        <v>9506</v>
      </c>
      <c r="C11633" s="15" t="s">
        <v>18034</v>
      </c>
    </row>
    <row r="11634" spans="1:3" x14ac:dyDescent="0.35">
      <c r="A11634" s="9" t="s">
        <v>16328</v>
      </c>
      <c r="B11634" s="9" t="s">
        <v>9507</v>
      </c>
      <c r="C11634" s="15" t="s">
        <v>16960</v>
      </c>
    </row>
    <row r="11635" spans="1:3" x14ac:dyDescent="0.35">
      <c r="A11635" s="9" t="s">
        <v>9187</v>
      </c>
      <c r="B11635" s="9" t="s">
        <v>9507</v>
      </c>
      <c r="C11635" s="15" t="s">
        <v>15045</v>
      </c>
    </row>
    <row r="11636" spans="1:3" x14ac:dyDescent="0.35">
      <c r="A11636" s="9" t="s">
        <v>17973</v>
      </c>
      <c r="B11636" s="9" t="s">
        <v>9507</v>
      </c>
      <c r="C11636" s="15" t="s">
        <v>18035</v>
      </c>
    </row>
    <row r="11637" spans="1:3" x14ac:dyDescent="0.35">
      <c r="A11637" s="9" t="s">
        <v>9188</v>
      </c>
      <c r="B11637" s="9" t="s">
        <v>9506</v>
      </c>
      <c r="C11637" s="15" t="s">
        <v>6815</v>
      </c>
    </row>
    <row r="11638" spans="1:3" x14ac:dyDescent="0.35">
      <c r="A11638" s="9" t="s">
        <v>9189</v>
      </c>
      <c r="B11638" s="9" t="s">
        <v>9506</v>
      </c>
      <c r="C11638" s="15" t="s">
        <v>9525</v>
      </c>
    </row>
    <row r="11639" spans="1:3" x14ac:dyDescent="0.35">
      <c r="A11639" s="9" t="s">
        <v>9190</v>
      </c>
      <c r="B11639" s="9" t="s">
        <v>9506</v>
      </c>
      <c r="C11639" s="15"/>
    </row>
    <row r="11640" spans="1:3" x14ac:dyDescent="0.35">
      <c r="A11640" s="9" t="s">
        <v>19883</v>
      </c>
      <c r="B11640" s="9" t="s">
        <v>9507</v>
      </c>
      <c r="C11640" s="15" t="s">
        <v>19963</v>
      </c>
    </row>
    <row r="11641" spans="1:3" x14ac:dyDescent="0.35">
      <c r="A11641" s="9" t="s">
        <v>9191</v>
      </c>
      <c r="B11641" s="9" t="s">
        <v>9507</v>
      </c>
      <c r="C11641" s="15" t="s">
        <v>10433</v>
      </c>
    </row>
    <row r="11642" spans="1:3" x14ac:dyDescent="0.35">
      <c r="A11642" s="9" t="s">
        <v>9192</v>
      </c>
      <c r="B11642" s="9" t="s">
        <v>9506</v>
      </c>
      <c r="C11642" s="15"/>
    </row>
    <row r="11643" spans="1:3" x14ac:dyDescent="0.35">
      <c r="A11643" s="9" t="s">
        <v>19035</v>
      </c>
      <c r="B11643" s="9" t="s">
        <v>9506</v>
      </c>
      <c r="C11643" s="15" t="s">
        <v>19698</v>
      </c>
    </row>
    <row r="11644" spans="1:3" x14ac:dyDescent="0.35">
      <c r="A11644" s="9" t="s">
        <v>9193</v>
      </c>
      <c r="B11644" s="9" t="s">
        <v>9507</v>
      </c>
      <c r="C11644" s="15" t="s">
        <v>6815</v>
      </c>
    </row>
    <row r="11645" spans="1:3" x14ac:dyDescent="0.35">
      <c r="A11645" s="9" t="s">
        <v>9194</v>
      </c>
      <c r="B11645" s="9" t="s">
        <v>9506</v>
      </c>
      <c r="C11645" s="15" t="s">
        <v>9525</v>
      </c>
    </row>
    <row r="11646" spans="1:3" x14ac:dyDescent="0.35">
      <c r="A11646" s="9" t="s">
        <v>16500</v>
      </c>
      <c r="B11646" s="9" t="s">
        <v>9507</v>
      </c>
      <c r="C11646" s="15" t="s">
        <v>17107</v>
      </c>
    </row>
    <row r="11647" spans="1:3" ht="228.5" x14ac:dyDescent="0.35">
      <c r="A11647" s="9" t="s">
        <v>9195</v>
      </c>
      <c r="B11647" s="9" t="s">
        <v>9507</v>
      </c>
      <c r="C11647" s="15" t="s">
        <v>15046</v>
      </c>
    </row>
    <row r="11648" spans="1:3" ht="24.5" x14ac:dyDescent="0.35">
      <c r="A11648" s="9" t="s">
        <v>9196</v>
      </c>
      <c r="B11648" s="9" t="s">
        <v>9507</v>
      </c>
      <c r="C11648" s="15" t="s">
        <v>15047</v>
      </c>
    </row>
    <row r="11649" spans="1:3" ht="36.5" x14ac:dyDescent="0.35">
      <c r="A11649" s="9" t="s">
        <v>9197</v>
      </c>
      <c r="B11649" s="9" t="s">
        <v>9507</v>
      </c>
      <c r="C11649" s="15" t="s">
        <v>15048</v>
      </c>
    </row>
    <row r="11650" spans="1:3" ht="108.5" x14ac:dyDescent="0.35">
      <c r="A11650" s="9" t="s">
        <v>9198</v>
      </c>
      <c r="B11650" s="9" t="s">
        <v>9506</v>
      </c>
      <c r="C11650" s="15" t="s">
        <v>15049</v>
      </c>
    </row>
    <row r="11651" spans="1:3" ht="144.5" x14ac:dyDescent="0.35">
      <c r="A11651" s="9" t="s">
        <v>9199</v>
      </c>
      <c r="B11651" s="9" t="s">
        <v>9507</v>
      </c>
      <c r="C11651" s="15" t="s">
        <v>15050</v>
      </c>
    </row>
    <row r="11652" spans="1:3" x14ac:dyDescent="0.35">
      <c r="A11652" s="9" t="s">
        <v>9200</v>
      </c>
      <c r="B11652" s="9" t="s">
        <v>9507</v>
      </c>
      <c r="C11652" s="15" t="s">
        <v>15051</v>
      </c>
    </row>
    <row r="11653" spans="1:3" x14ac:dyDescent="0.35">
      <c r="A11653" s="9" t="s">
        <v>9201</v>
      </c>
      <c r="B11653" s="9" t="s">
        <v>9506</v>
      </c>
      <c r="C11653" s="15" t="s">
        <v>15052</v>
      </c>
    </row>
    <row r="11654" spans="1:3" x14ac:dyDescent="0.35">
      <c r="A11654" s="9" t="s">
        <v>9202</v>
      </c>
      <c r="B11654" s="9" t="s">
        <v>9507</v>
      </c>
      <c r="C11654" s="15" t="s">
        <v>15053</v>
      </c>
    </row>
    <row r="11655" spans="1:3" ht="156.5" x14ac:dyDescent="0.35">
      <c r="A11655" s="9" t="s">
        <v>16413</v>
      </c>
      <c r="B11655" s="9" t="s">
        <v>9507</v>
      </c>
      <c r="C11655" s="15" t="s">
        <v>17035</v>
      </c>
    </row>
    <row r="11656" spans="1:3" x14ac:dyDescent="0.35">
      <c r="A11656" s="9" t="s">
        <v>19036</v>
      </c>
      <c r="B11656" s="9" t="s">
        <v>9506</v>
      </c>
      <c r="C11656" s="15" t="s">
        <v>19699</v>
      </c>
    </row>
    <row r="11657" spans="1:3" x14ac:dyDescent="0.35">
      <c r="A11657" s="9" t="s">
        <v>18095</v>
      </c>
      <c r="B11657" s="9" t="s">
        <v>9507</v>
      </c>
      <c r="C11657" s="15" t="s">
        <v>15664</v>
      </c>
    </row>
    <row r="11658" spans="1:3" x14ac:dyDescent="0.35">
      <c r="A11658" s="9" t="s">
        <v>16474</v>
      </c>
      <c r="B11658" s="9" t="s">
        <v>9507</v>
      </c>
      <c r="C11658" s="15" t="s">
        <v>17083</v>
      </c>
    </row>
    <row r="11659" spans="1:3" ht="60.5" x14ac:dyDescent="0.35">
      <c r="A11659" s="9" t="s">
        <v>9203</v>
      </c>
      <c r="B11659" s="9" t="s">
        <v>9507</v>
      </c>
      <c r="C11659" s="15" t="s">
        <v>15054</v>
      </c>
    </row>
    <row r="11660" spans="1:3" ht="24.5" x14ac:dyDescent="0.35">
      <c r="A11660" s="9" t="s">
        <v>9204</v>
      </c>
      <c r="B11660" s="9" t="s">
        <v>9507</v>
      </c>
      <c r="C11660" s="15" t="s">
        <v>15055</v>
      </c>
    </row>
    <row r="11661" spans="1:3" x14ac:dyDescent="0.35">
      <c r="A11661" s="9" t="s">
        <v>19037</v>
      </c>
      <c r="B11661" s="9" t="s">
        <v>9507</v>
      </c>
      <c r="C11661" s="15" t="s">
        <v>19700</v>
      </c>
    </row>
    <row r="11662" spans="1:3" x14ac:dyDescent="0.35">
      <c r="A11662" s="9" t="s">
        <v>9205</v>
      </c>
      <c r="B11662" s="9" t="s">
        <v>9506</v>
      </c>
      <c r="C11662" s="15" t="s">
        <v>15056</v>
      </c>
    </row>
    <row r="11663" spans="1:3" ht="24.5" x14ac:dyDescent="0.35">
      <c r="A11663" s="9" t="s">
        <v>16379</v>
      </c>
      <c r="B11663" s="9" t="s">
        <v>9507</v>
      </c>
      <c r="C11663" s="15" t="s">
        <v>17007</v>
      </c>
    </row>
    <row r="11664" spans="1:3" x14ac:dyDescent="0.35">
      <c r="A11664" s="9" t="s">
        <v>19038</v>
      </c>
      <c r="B11664" s="9" t="s">
        <v>9506</v>
      </c>
      <c r="C11664" s="15" t="s">
        <v>19701</v>
      </c>
    </row>
    <row r="11665" spans="1:3" x14ac:dyDescent="0.35">
      <c r="A11665" s="9" t="s">
        <v>17800</v>
      </c>
      <c r="B11665" s="9" t="s">
        <v>9506</v>
      </c>
      <c r="C11665" s="15" t="s">
        <v>17826</v>
      </c>
    </row>
    <row r="11666" spans="1:3" ht="168.5" x14ac:dyDescent="0.35">
      <c r="A11666" s="9" t="s">
        <v>17586</v>
      </c>
      <c r="B11666" s="9" t="s">
        <v>9507</v>
      </c>
      <c r="C11666" s="15" t="s">
        <v>17672</v>
      </c>
    </row>
    <row r="11667" spans="1:3" x14ac:dyDescent="0.35">
      <c r="A11667" s="9" t="s">
        <v>16408</v>
      </c>
      <c r="B11667" s="9" t="s">
        <v>9507</v>
      </c>
      <c r="C11667" s="15" t="s">
        <v>17031</v>
      </c>
    </row>
    <row r="11668" spans="1:3" x14ac:dyDescent="0.35">
      <c r="A11668" s="9" t="s">
        <v>9206</v>
      </c>
      <c r="B11668" s="9" t="s">
        <v>9506</v>
      </c>
      <c r="C11668" s="15"/>
    </row>
    <row r="11669" spans="1:3" x14ac:dyDescent="0.35">
      <c r="A11669" s="9" t="s">
        <v>9207</v>
      </c>
      <c r="B11669" s="9" t="s">
        <v>9506</v>
      </c>
      <c r="C11669" s="15"/>
    </row>
    <row r="11670" spans="1:3" ht="48.5" x14ac:dyDescent="0.35">
      <c r="A11670" s="9" t="s">
        <v>9208</v>
      </c>
      <c r="B11670" s="9" t="s">
        <v>9507</v>
      </c>
      <c r="C11670" s="15" t="s">
        <v>15057</v>
      </c>
    </row>
    <row r="11671" spans="1:3" x14ac:dyDescent="0.35">
      <c r="A11671" s="9" t="s">
        <v>9209</v>
      </c>
      <c r="B11671" s="9" t="s">
        <v>9507</v>
      </c>
      <c r="C11671" s="15" t="s">
        <v>15058</v>
      </c>
    </row>
    <row r="11672" spans="1:3" x14ac:dyDescent="0.35">
      <c r="A11672" s="9" t="s">
        <v>15367</v>
      </c>
      <c r="B11672" s="9" t="s">
        <v>9506</v>
      </c>
      <c r="C11672" s="15" t="s">
        <v>15765</v>
      </c>
    </row>
    <row r="11673" spans="1:3" ht="36.5" x14ac:dyDescent="0.35">
      <c r="A11673" s="9" t="s">
        <v>9210</v>
      </c>
      <c r="B11673" s="9" t="s">
        <v>9507</v>
      </c>
      <c r="C11673" s="15" t="s">
        <v>15059</v>
      </c>
    </row>
    <row r="11674" spans="1:3" ht="84.5" x14ac:dyDescent="0.35">
      <c r="A11674" s="9" t="s">
        <v>19039</v>
      </c>
      <c r="B11674" s="9" t="s">
        <v>9507</v>
      </c>
      <c r="C11674" s="15" t="s">
        <v>19702</v>
      </c>
    </row>
    <row r="11675" spans="1:3" ht="84.5" x14ac:dyDescent="0.35">
      <c r="A11675" s="9" t="s">
        <v>19039</v>
      </c>
      <c r="B11675" s="9" t="s">
        <v>9507</v>
      </c>
      <c r="C11675" s="15" t="s">
        <v>19702</v>
      </c>
    </row>
    <row r="11676" spans="1:3" ht="156.5" x14ac:dyDescent="0.35">
      <c r="A11676" s="9" t="s">
        <v>9211</v>
      </c>
      <c r="B11676" s="9" t="s">
        <v>9506</v>
      </c>
      <c r="C11676" s="15" t="s">
        <v>15060</v>
      </c>
    </row>
    <row r="11677" spans="1:3" x14ac:dyDescent="0.35">
      <c r="A11677" s="9" t="s">
        <v>16393</v>
      </c>
      <c r="B11677" s="9" t="s">
        <v>9507</v>
      </c>
      <c r="C11677" s="15" t="s">
        <v>17018</v>
      </c>
    </row>
    <row r="11678" spans="1:3" ht="360.5" x14ac:dyDescent="0.35">
      <c r="A11678" s="9" t="s">
        <v>9212</v>
      </c>
      <c r="B11678" s="9" t="s">
        <v>9507</v>
      </c>
      <c r="C11678" s="15" t="s">
        <v>15061</v>
      </c>
    </row>
    <row r="11679" spans="1:3" x14ac:dyDescent="0.35">
      <c r="A11679" s="9" t="s">
        <v>9213</v>
      </c>
      <c r="B11679" s="9" t="s">
        <v>9506</v>
      </c>
      <c r="C11679" s="15" t="s">
        <v>9525</v>
      </c>
    </row>
    <row r="11680" spans="1:3" x14ac:dyDescent="0.35">
      <c r="A11680" s="9" t="s">
        <v>17587</v>
      </c>
      <c r="B11680" s="9" t="s">
        <v>9507</v>
      </c>
      <c r="C11680" s="15" t="s">
        <v>17673</v>
      </c>
    </row>
    <row r="11681" spans="1:3" ht="156.5" x14ac:dyDescent="0.35">
      <c r="A11681" s="9" t="s">
        <v>9214</v>
      </c>
      <c r="B11681" s="9" t="s">
        <v>9507</v>
      </c>
      <c r="C11681" s="15" t="s">
        <v>15062</v>
      </c>
    </row>
    <row r="11682" spans="1:3" ht="132.5" x14ac:dyDescent="0.35">
      <c r="A11682" s="9" t="s">
        <v>9215</v>
      </c>
      <c r="B11682" s="9" t="s">
        <v>9507</v>
      </c>
      <c r="C11682" s="15" t="s">
        <v>15063</v>
      </c>
    </row>
    <row r="11683" spans="1:3" x14ac:dyDescent="0.35">
      <c r="A11683" s="9" t="s">
        <v>17724</v>
      </c>
      <c r="B11683" s="9" t="s">
        <v>9507</v>
      </c>
      <c r="C11683" s="15" t="s">
        <v>9915</v>
      </c>
    </row>
    <row r="11684" spans="1:3" ht="108.5" x14ac:dyDescent="0.35">
      <c r="A11684" s="9" t="s">
        <v>17588</v>
      </c>
      <c r="B11684" s="9" t="s">
        <v>9507</v>
      </c>
      <c r="C11684" s="15" t="s">
        <v>17674</v>
      </c>
    </row>
    <row r="11685" spans="1:3" x14ac:dyDescent="0.35">
      <c r="A11685" s="9" t="s">
        <v>9216</v>
      </c>
      <c r="B11685" s="9" t="s">
        <v>9506</v>
      </c>
      <c r="C11685" s="15" t="s">
        <v>9555</v>
      </c>
    </row>
    <row r="11686" spans="1:3" x14ac:dyDescent="0.35">
      <c r="A11686" s="9" t="s">
        <v>19040</v>
      </c>
      <c r="B11686" s="9" t="s">
        <v>9507</v>
      </c>
      <c r="C11686" s="15" t="s">
        <v>19703</v>
      </c>
    </row>
    <row r="11687" spans="1:3" ht="60.5" x14ac:dyDescent="0.35">
      <c r="A11687" s="9" t="s">
        <v>9217</v>
      </c>
      <c r="B11687" s="9" t="s">
        <v>9507</v>
      </c>
      <c r="C11687" s="15" t="s">
        <v>15064</v>
      </c>
    </row>
    <row r="11688" spans="1:3" ht="276.5" x14ac:dyDescent="0.35">
      <c r="A11688" s="9" t="s">
        <v>9218</v>
      </c>
      <c r="B11688" s="9" t="s">
        <v>9506</v>
      </c>
      <c r="C11688" s="15" t="s">
        <v>15065</v>
      </c>
    </row>
    <row r="11689" spans="1:3" x14ac:dyDescent="0.35">
      <c r="A11689" s="9" t="s">
        <v>9219</v>
      </c>
      <c r="B11689" s="9" t="s">
        <v>9506</v>
      </c>
      <c r="C11689" s="15"/>
    </row>
    <row r="11690" spans="1:3" ht="36.5" x14ac:dyDescent="0.35">
      <c r="A11690" s="9" t="s">
        <v>9220</v>
      </c>
      <c r="B11690" s="9" t="s">
        <v>9507</v>
      </c>
      <c r="C11690" s="15" t="s">
        <v>15066</v>
      </c>
    </row>
    <row r="11691" spans="1:3" x14ac:dyDescent="0.35">
      <c r="A11691" s="9" t="s">
        <v>19041</v>
      </c>
      <c r="B11691" s="9" t="s">
        <v>9506</v>
      </c>
      <c r="C11691" s="15" t="s">
        <v>19704</v>
      </c>
    </row>
    <row r="11692" spans="1:3" x14ac:dyDescent="0.35">
      <c r="A11692" s="9" t="s">
        <v>9221</v>
      </c>
      <c r="B11692" s="9" t="s">
        <v>9506</v>
      </c>
      <c r="C11692" s="15" t="s">
        <v>15067</v>
      </c>
    </row>
    <row r="11693" spans="1:3" x14ac:dyDescent="0.35">
      <c r="A11693" s="9" t="s">
        <v>9222</v>
      </c>
      <c r="B11693" s="9" t="s">
        <v>9507</v>
      </c>
      <c r="C11693" s="15" t="s">
        <v>15068</v>
      </c>
    </row>
    <row r="11694" spans="1:3" ht="24.5" x14ac:dyDescent="0.35">
      <c r="A11694" s="9" t="s">
        <v>9223</v>
      </c>
      <c r="B11694" s="9" t="s">
        <v>9506</v>
      </c>
      <c r="C11694" s="15" t="s">
        <v>15069</v>
      </c>
    </row>
    <row r="11695" spans="1:3" ht="216.5" x14ac:dyDescent="0.35">
      <c r="A11695" s="9" t="s">
        <v>9224</v>
      </c>
      <c r="B11695" s="9" t="s">
        <v>9506</v>
      </c>
      <c r="C11695" s="15" t="s">
        <v>15070</v>
      </c>
    </row>
    <row r="11696" spans="1:3" x14ac:dyDescent="0.35">
      <c r="A11696" s="9" t="s">
        <v>15341</v>
      </c>
      <c r="B11696" s="9" t="s">
        <v>9506</v>
      </c>
      <c r="C11696" s="15" t="s">
        <v>15741</v>
      </c>
    </row>
    <row r="11697" spans="1:3" x14ac:dyDescent="0.35">
      <c r="A11697" s="9" t="s">
        <v>9225</v>
      </c>
      <c r="B11697" s="9" t="s">
        <v>9507</v>
      </c>
      <c r="C11697" s="15" t="s">
        <v>15071</v>
      </c>
    </row>
    <row r="11698" spans="1:3" ht="108.5" x14ac:dyDescent="0.35">
      <c r="A11698" s="9" t="s">
        <v>16347</v>
      </c>
      <c r="B11698" s="9" t="s">
        <v>9507</v>
      </c>
      <c r="C11698" s="15" t="s">
        <v>19705</v>
      </c>
    </row>
    <row r="11699" spans="1:3" ht="180.5" x14ac:dyDescent="0.35">
      <c r="A11699" s="9" t="s">
        <v>9226</v>
      </c>
      <c r="B11699" s="9" t="s">
        <v>9507</v>
      </c>
      <c r="C11699" s="15" t="s">
        <v>15072</v>
      </c>
    </row>
    <row r="11700" spans="1:3" x14ac:dyDescent="0.35">
      <c r="A11700" s="9" t="s">
        <v>9226</v>
      </c>
      <c r="B11700" s="9" t="s">
        <v>9506</v>
      </c>
      <c r="C11700" s="15" t="s">
        <v>19706</v>
      </c>
    </row>
    <row r="11701" spans="1:3" x14ac:dyDescent="0.35">
      <c r="A11701" s="9" t="s">
        <v>15287</v>
      </c>
      <c r="B11701" s="9" t="s">
        <v>9506</v>
      </c>
      <c r="C11701" s="15" t="s">
        <v>15695</v>
      </c>
    </row>
    <row r="11702" spans="1:3" ht="36.5" x14ac:dyDescent="0.35">
      <c r="A11702" s="9" t="s">
        <v>18096</v>
      </c>
      <c r="B11702" s="9" t="s">
        <v>9507</v>
      </c>
      <c r="C11702" s="15" t="s">
        <v>18147</v>
      </c>
    </row>
    <row r="11703" spans="1:3" ht="84.5" x14ac:dyDescent="0.35">
      <c r="A11703" s="9" t="s">
        <v>17256</v>
      </c>
      <c r="B11703" s="9" t="s">
        <v>9507</v>
      </c>
      <c r="C11703" s="15" t="s">
        <v>17262</v>
      </c>
    </row>
    <row r="11704" spans="1:3" ht="24.5" x14ac:dyDescent="0.35">
      <c r="A11704" s="9" t="s">
        <v>17589</v>
      </c>
      <c r="B11704" s="9" t="s">
        <v>9507</v>
      </c>
      <c r="C11704" s="15" t="s">
        <v>17675</v>
      </c>
    </row>
    <row r="11705" spans="1:3" ht="36.5" x14ac:dyDescent="0.35">
      <c r="A11705" s="9" t="s">
        <v>19042</v>
      </c>
      <c r="B11705" s="19" t="s">
        <v>9507</v>
      </c>
      <c r="C11705" s="15" t="s">
        <v>19707</v>
      </c>
    </row>
    <row r="11706" spans="1:3" x14ac:dyDescent="0.35">
      <c r="A11706" s="9" t="s">
        <v>9227</v>
      </c>
      <c r="B11706" s="9" t="s">
        <v>9506</v>
      </c>
      <c r="C11706" s="15" t="s">
        <v>9525</v>
      </c>
    </row>
    <row r="11707" spans="1:3" ht="36.5" x14ac:dyDescent="0.35">
      <c r="A11707" s="9" t="s">
        <v>9228</v>
      </c>
      <c r="B11707" s="9" t="s">
        <v>9507</v>
      </c>
      <c r="C11707" s="15" t="s">
        <v>15073</v>
      </c>
    </row>
    <row r="11708" spans="1:3" x14ac:dyDescent="0.35">
      <c r="A11708" s="9" t="s">
        <v>17974</v>
      </c>
      <c r="B11708" s="9" t="s">
        <v>9506</v>
      </c>
      <c r="C11708" s="15" t="s">
        <v>18036</v>
      </c>
    </row>
    <row r="11709" spans="1:3" ht="60.5" x14ac:dyDescent="0.35">
      <c r="A11709" s="9" t="s">
        <v>9229</v>
      </c>
      <c r="B11709" s="9" t="s">
        <v>9507</v>
      </c>
      <c r="C11709" s="15" t="s">
        <v>15074</v>
      </c>
    </row>
    <row r="11710" spans="1:3" x14ac:dyDescent="0.35">
      <c r="A11710" s="9" t="s">
        <v>17975</v>
      </c>
      <c r="B11710" s="9" t="s">
        <v>9507</v>
      </c>
      <c r="C11710" s="15" t="s">
        <v>18037</v>
      </c>
    </row>
    <row r="11711" spans="1:3" x14ac:dyDescent="0.35">
      <c r="A11711" s="9" t="s">
        <v>9230</v>
      </c>
      <c r="B11711" s="9" t="s">
        <v>9507</v>
      </c>
      <c r="C11711" s="15" t="s">
        <v>15075</v>
      </c>
    </row>
    <row r="11712" spans="1:3" ht="24.5" x14ac:dyDescent="0.35">
      <c r="A11712" s="9" t="s">
        <v>9231</v>
      </c>
      <c r="B11712" s="9" t="s">
        <v>9507</v>
      </c>
      <c r="C11712" s="15" t="s">
        <v>15076</v>
      </c>
    </row>
    <row r="11713" spans="1:3" x14ac:dyDescent="0.35">
      <c r="A11713" s="9" t="s">
        <v>9232</v>
      </c>
      <c r="B11713" s="9" t="s">
        <v>9507</v>
      </c>
      <c r="C11713" s="15" t="s">
        <v>15077</v>
      </c>
    </row>
    <row r="11714" spans="1:3" ht="24.5" x14ac:dyDescent="0.35">
      <c r="A11714" s="9" t="s">
        <v>19043</v>
      </c>
      <c r="B11714" s="9" t="s">
        <v>9507</v>
      </c>
      <c r="C11714" s="15" t="s">
        <v>19708</v>
      </c>
    </row>
    <row r="11715" spans="1:3" x14ac:dyDescent="0.35">
      <c r="A11715" s="9" t="s">
        <v>19044</v>
      </c>
      <c r="B11715" s="9" t="s">
        <v>9507</v>
      </c>
      <c r="C11715" s="15" t="s">
        <v>19709</v>
      </c>
    </row>
    <row r="11716" spans="1:3" ht="60.5" x14ac:dyDescent="0.35">
      <c r="A11716" s="9" t="s">
        <v>9233</v>
      </c>
      <c r="B11716" s="9" t="s">
        <v>9507</v>
      </c>
      <c r="C11716" s="15" t="s">
        <v>15078</v>
      </c>
    </row>
    <row r="11717" spans="1:3" x14ac:dyDescent="0.35">
      <c r="A11717" s="9" t="s">
        <v>17725</v>
      </c>
      <c r="B11717" s="9" t="s">
        <v>9507</v>
      </c>
      <c r="C11717" s="15" t="s">
        <v>17770</v>
      </c>
    </row>
    <row r="11718" spans="1:3" x14ac:dyDescent="0.35">
      <c r="A11718" s="9" t="s">
        <v>9234</v>
      </c>
      <c r="B11718" s="9" t="s">
        <v>9506</v>
      </c>
      <c r="C11718" s="15" t="s">
        <v>15079</v>
      </c>
    </row>
    <row r="11719" spans="1:3" ht="36.5" x14ac:dyDescent="0.35">
      <c r="A11719" s="9" t="s">
        <v>9235</v>
      </c>
      <c r="B11719" s="9" t="s">
        <v>9506</v>
      </c>
      <c r="C11719" s="15" t="s">
        <v>15080</v>
      </c>
    </row>
    <row r="11720" spans="1:3" x14ac:dyDescent="0.35">
      <c r="A11720" s="9" t="s">
        <v>9236</v>
      </c>
      <c r="B11720" s="9" t="s">
        <v>9507</v>
      </c>
      <c r="C11720" s="15" t="s">
        <v>15081</v>
      </c>
    </row>
    <row r="11721" spans="1:3" ht="84.5" x14ac:dyDescent="0.35">
      <c r="A11721" s="9" t="s">
        <v>9237</v>
      </c>
      <c r="B11721" s="9" t="s">
        <v>9507</v>
      </c>
      <c r="C11721" s="15" t="s">
        <v>15082</v>
      </c>
    </row>
    <row r="11722" spans="1:3" ht="60.5" x14ac:dyDescent="0.35">
      <c r="A11722" s="9" t="s">
        <v>9238</v>
      </c>
      <c r="B11722" s="9" t="s">
        <v>9507</v>
      </c>
      <c r="C11722" s="15" t="s">
        <v>15083</v>
      </c>
    </row>
    <row r="11723" spans="1:3" ht="192.5" x14ac:dyDescent="0.35">
      <c r="A11723" s="9" t="s">
        <v>9239</v>
      </c>
      <c r="B11723" s="9" t="s">
        <v>9507</v>
      </c>
      <c r="C11723" s="15" t="s">
        <v>15084</v>
      </c>
    </row>
    <row r="11724" spans="1:3" ht="60.5" x14ac:dyDescent="0.35">
      <c r="A11724" s="9" t="s">
        <v>9240</v>
      </c>
      <c r="B11724" s="9" t="s">
        <v>9507</v>
      </c>
      <c r="C11724" s="15" t="s">
        <v>15085</v>
      </c>
    </row>
    <row r="11725" spans="1:3" ht="168.5" x14ac:dyDescent="0.35">
      <c r="A11725" s="9" t="s">
        <v>9241</v>
      </c>
      <c r="B11725" s="9" t="s">
        <v>9507</v>
      </c>
      <c r="C11725" s="15" t="s">
        <v>15086</v>
      </c>
    </row>
    <row r="11726" spans="1:3" x14ac:dyDescent="0.35">
      <c r="A11726" s="9" t="s">
        <v>15565</v>
      </c>
      <c r="B11726" s="9" t="s">
        <v>9506</v>
      </c>
      <c r="C11726" s="15" t="s">
        <v>15919</v>
      </c>
    </row>
    <row r="11727" spans="1:3" ht="48.5" x14ac:dyDescent="0.35">
      <c r="A11727" s="9" t="s">
        <v>9242</v>
      </c>
      <c r="B11727" s="9" t="s">
        <v>9507</v>
      </c>
      <c r="C11727" s="15" t="s">
        <v>15087</v>
      </c>
    </row>
    <row r="11728" spans="1:3" ht="24.5" x14ac:dyDescent="0.35">
      <c r="A11728" s="9" t="s">
        <v>9243</v>
      </c>
      <c r="B11728" s="9" t="s">
        <v>9507</v>
      </c>
      <c r="C11728" s="15" t="s">
        <v>15088</v>
      </c>
    </row>
    <row r="11729" spans="1:3" ht="132.5" x14ac:dyDescent="0.35">
      <c r="A11729" s="9" t="s">
        <v>9244</v>
      </c>
      <c r="B11729" s="9" t="s">
        <v>9507</v>
      </c>
      <c r="C11729" s="15" t="s">
        <v>15089</v>
      </c>
    </row>
    <row r="11730" spans="1:3" ht="144.5" x14ac:dyDescent="0.35">
      <c r="A11730" s="9" t="s">
        <v>9245</v>
      </c>
      <c r="B11730" s="9" t="s">
        <v>9506</v>
      </c>
      <c r="C11730" s="15" t="s">
        <v>15090</v>
      </c>
    </row>
    <row r="11731" spans="1:3" ht="36.5" x14ac:dyDescent="0.35">
      <c r="A11731" s="9" t="s">
        <v>9246</v>
      </c>
      <c r="B11731" s="9" t="s">
        <v>9507</v>
      </c>
      <c r="C11731" s="15" t="s">
        <v>15091</v>
      </c>
    </row>
    <row r="11732" spans="1:3" ht="24.5" x14ac:dyDescent="0.35">
      <c r="A11732" s="9" t="s">
        <v>9247</v>
      </c>
      <c r="B11732" s="9" t="s">
        <v>9506</v>
      </c>
      <c r="C11732" s="15" t="s">
        <v>15092</v>
      </c>
    </row>
    <row r="11733" spans="1:3" x14ac:dyDescent="0.35">
      <c r="A11733" s="9" t="s">
        <v>9248</v>
      </c>
      <c r="B11733" s="9" t="s">
        <v>9506</v>
      </c>
      <c r="C11733" s="15"/>
    </row>
    <row r="11734" spans="1:3" x14ac:dyDescent="0.35">
      <c r="A11734" s="9" t="s">
        <v>9249</v>
      </c>
      <c r="B11734" s="9" t="s">
        <v>9506</v>
      </c>
      <c r="C11734" s="15"/>
    </row>
    <row r="11735" spans="1:3" x14ac:dyDescent="0.35">
      <c r="A11735" s="9" t="s">
        <v>9250</v>
      </c>
      <c r="B11735" s="9" t="s">
        <v>9506</v>
      </c>
      <c r="C11735" s="15" t="s">
        <v>6815</v>
      </c>
    </row>
    <row r="11736" spans="1:3" x14ac:dyDescent="0.35">
      <c r="A11736" s="9" t="s">
        <v>9251</v>
      </c>
      <c r="B11736" s="9" t="s">
        <v>9507</v>
      </c>
      <c r="C11736" s="15" t="s">
        <v>9554</v>
      </c>
    </row>
    <row r="11737" spans="1:3" ht="60.5" x14ac:dyDescent="0.35">
      <c r="A11737" s="9" t="s">
        <v>9252</v>
      </c>
      <c r="B11737" s="9" t="s">
        <v>9507</v>
      </c>
      <c r="C11737" s="15" t="s">
        <v>15093</v>
      </c>
    </row>
    <row r="11738" spans="1:3" x14ac:dyDescent="0.35">
      <c r="A11738" s="9" t="s">
        <v>9253</v>
      </c>
      <c r="B11738" s="9" t="s">
        <v>9507</v>
      </c>
      <c r="C11738" s="15" t="s">
        <v>6815</v>
      </c>
    </row>
    <row r="11739" spans="1:3" x14ac:dyDescent="0.35">
      <c r="A11739" s="9" t="s">
        <v>9254</v>
      </c>
      <c r="B11739" s="9" t="s">
        <v>9506</v>
      </c>
      <c r="C11739" s="15" t="s">
        <v>9525</v>
      </c>
    </row>
    <row r="11740" spans="1:3" x14ac:dyDescent="0.35">
      <c r="A11740" s="9" t="s">
        <v>9255</v>
      </c>
      <c r="B11740" s="9" t="s">
        <v>9506</v>
      </c>
      <c r="C11740" s="15" t="s">
        <v>9726</v>
      </c>
    </row>
    <row r="11741" spans="1:3" x14ac:dyDescent="0.35">
      <c r="A11741" s="9" t="s">
        <v>9256</v>
      </c>
      <c r="B11741" s="9" t="s">
        <v>9506</v>
      </c>
      <c r="C11741" s="15" t="s">
        <v>9525</v>
      </c>
    </row>
    <row r="11742" spans="1:3" x14ac:dyDescent="0.35">
      <c r="A11742" s="9" t="s">
        <v>19045</v>
      </c>
      <c r="B11742" s="9" t="s">
        <v>9507</v>
      </c>
      <c r="C11742" s="15" t="s">
        <v>9752</v>
      </c>
    </row>
    <row r="11743" spans="1:3" ht="36.5" x14ac:dyDescent="0.35">
      <c r="A11743" s="9" t="s">
        <v>9257</v>
      </c>
      <c r="B11743" s="9" t="s">
        <v>9507</v>
      </c>
      <c r="C11743" s="15" t="s">
        <v>15094</v>
      </c>
    </row>
    <row r="11744" spans="1:3" x14ac:dyDescent="0.35">
      <c r="A11744" s="9" t="s">
        <v>15582</v>
      </c>
      <c r="B11744" s="9" t="s">
        <v>9506</v>
      </c>
      <c r="C11744" s="15" t="s">
        <v>15934</v>
      </c>
    </row>
    <row r="11745" spans="1:3" x14ac:dyDescent="0.35">
      <c r="A11745" s="9" t="s">
        <v>9258</v>
      </c>
      <c r="B11745" s="9" t="s">
        <v>9507</v>
      </c>
      <c r="C11745" s="15" t="s">
        <v>15095</v>
      </c>
    </row>
    <row r="11746" spans="1:3" ht="156.5" x14ac:dyDescent="0.35">
      <c r="A11746" s="9" t="s">
        <v>9259</v>
      </c>
      <c r="B11746" s="9" t="s">
        <v>9507</v>
      </c>
      <c r="C11746" s="15" t="s">
        <v>15096</v>
      </c>
    </row>
    <row r="11747" spans="1:3" x14ac:dyDescent="0.35">
      <c r="A11747" s="9" t="s">
        <v>9260</v>
      </c>
      <c r="B11747" s="9" t="s">
        <v>9506</v>
      </c>
      <c r="C11747" s="15"/>
    </row>
    <row r="11748" spans="1:3" x14ac:dyDescent="0.35">
      <c r="A11748" s="9" t="s">
        <v>9261</v>
      </c>
      <c r="B11748" s="9" t="s">
        <v>9507</v>
      </c>
      <c r="C11748" s="15" t="s">
        <v>15097</v>
      </c>
    </row>
    <row r="11749" spans="1:3" ht="228.5" x14ac:dyDescent="0.35">
      <c r="A11749" s="9" t="s">
        <v>9262</v>
      </c>
      <c r="B11749" s="9" t="s">
        <v>9506</v>
      </c>
      <c r="C11749" s="15" t="s">
        <v>15098</v>
      </c>
    </row>
    <row r="11750" spans="1:3" ht="24.5" x14ac:dyDescent="0.35">
      <c r="A11750" s="9" t="s">
        <v>9263</v>
      </c>
      <c r="B11750" s="9" t="s">
        <v>9507</v>
      </c>
      <c r="C11750" s="15" t="s">
        <v>15099</v>
      </c>
    </row>
    <row r="11751" spans="1:3" x14ac:dyDescent="0.35">
      <c r="A11751" s="9" t="s">
        <v>9264</v>
      </c>
      <c r="B11751" s="9" t="s">
        <v>9507</v>
      </c>
      <c r="C11751" s="15" t="s">
        <v>15100</v>
      </c>
    </row>
    <row r="11752" spans="1:3" x14ac:dyDescent="0.35">
      <c r="A11752" s="9" t="s">
        <v>9265</v>
      </c>
      <c r="B11752" s="9" t="s">
        <v>9506</v>
      </c>
      <c r="C11752" s="15" t="s">
        <v>9525</v>
      </c>
    </row>
    <row r="11753" spans="1:3" ht="228.5" x14ac:dyDescent="0.35">
      <c r="A11753" s="9" t="s">
        <v>9266</v>
      </c>
      <c r="B11753" s="9" t="s">
        <v>9506</v>
      </c>
      <c r="C11753" s="15" t="s">
        <v>15101</v>
      </c>
    </row>
    <row r="11754" spans="1:3" x14ac:dyDescent="0.35">
      <c r="A11754" s="9" t="s">
        <v>19046</v>
      </c>
      <c r="B11754" s="9" t="s">
        <v>9507</v>
      </c>
      <c r="C11754" s="15" t="s">
        <v>19710</v>
      </c>
    </row>
    <row r="11755" spans="1:3" x14ac:dyDescent="0.35">
      <c r="A11755" s="9" t="s">
        <v>16448</v>
      </c>
      <c r="B11755" s="9" t="s">
        <v>9507</v>
      </c>
      <c r="C11755" s="15" t="s">
        <v>17061</v>
      </c>
    </row>
    <row r="11756" spans="1:3" x14ac:dyDescent="0.35">
      <c r="A11756" s="9" t="s">
        <v>9267</v>
      </c>
      <c r="B11756" s="9" t="s">
        <v>9507</v>
      </c>
      <c r="C11756" s="15" t="s">
        <v>15102</v>
      </c>
    </row>
    <row r="11757" spans="1:3" x14ac:dyDescent="0.35">
      <c r="A11757" s="9" t="s">
        <v>9268</v>
      </c>
      <c r="B11757" s="9" t="s">
        <v>9506</v>
      </c>
      <c r="C11757" s="15" t="s">
        <v>15103</v>
      </c>
    </row>
    <row r="11758" spans="1:3" ht="228.5" x14ac:dyDescent="0.35">
      <c r="A11758" s="9" t="s">
        <v>9269</v>
      </c>
      <c r="B11758" s="9" t="s">
        <v>9507</v>
      </c>
      <c r="C11758" s="15" t="s">
        <v>15101</v>
      </c>
    </row>
    <row r="11759" spans="1:3" ht="144.5" x14ac:dyDescent="0.35">
      <c r="A11759" s="9" t="s">
        <v>9270</v>
      </c>
      <c r="B11759" s="9" t="s">
        <v>9507</v>
      </c>
      <c r="C11759" s="15" t="s">
        <v>15104</v>
      </c>
    </row>
    <row r="11760" spans="1:3" x14ac:dyDescent="0.35">
      <c r="A11760" s="9" t="s">
        <v>9271</v>
      </c>
      <c r="B11760" s="9" t="s">
        <v>9506</v>
      </c>
      <c r="C11760" s="15"/>
    </row>
    <row r="11761" spans="1:3" ht="204.5" x14ac:dyDescent="0.35">
      <c r="A11761" s="9" t="s">
        <v>9272</v>
      </c>
      <c r="B11761" s="9" t="s">
        <v>9506</v>
      </c>
      <c r="C11761" s="15" t="s">
        <v>15105</v>
      </c>
    </row>
    <row r="11762" spans="1:3" ht="60.5" x14ac:dyDescent="0.35">
      <c r="A11762" s="9" t="s">
        <v>9273</v>
      </c>
      <c r="B11762" s="9" t="s">
        <v>9507</v>
      </c>
      <c r="C11762" s="15" t="s">
        <v>15106</v>
      </c>
    </row>
    <row r="11763" spans="1:3" x14ac:dyDescent="0.35">
      <c r="A11763" s="9" t="s">
        <v>9274</v>
      </c>
      <c r="B11763" s="9" t="s">
        <v>9506</v>
      </c>
      <c r="C11763" s="15"/>
    </row>
    <row r="11764" spans="1:3" x14ac:dyDescent="0.35">
      <c r="A11764" s="9" t="s">
        <v>9275</v>
      </c>
      <c r="B11764" s="9" t="s">
        <v>9506</v>
      </c>
      <c r="C11764" s="15" t="s">
        <v>9525</v>
      </c>
    </row>
    <row r="11765" spans="1:3" ht="36.5" x14ac:dyDescent="0.35">
      <c r="A11765" s="9" t="s">
        <v>19047</v>
      </c>
      <c r="B11765" s="9" t="s">
        <v>9507</v>
      </c>
      <c r="C11765" s="15" t="s">
        <v>19711</v>
      </c>
    </row>
    <row r="11766" spans="1:3" ht="24.5" x14ac:dyDescent="0.35">
      <c r="A11766" s="9" t="s">
        <v>9276</v>
      </c>
      <c r="B11766" s="9" t="s">
        <v>9507</v>
      </c>
      <c r="C11766" s="15" t="s">
        <v>15107</v>
      </c>
    </row>
    <row r="11767" spans="1:3" ht="36.5" x14ac:dyDescent="0.35">
      <c r="A11767" s="9" t="s">
        <v>9277</v>
      </c>
      <c r="B11767" s="9" t="s">
        <v>9507</v>
      </c>
      <c r="C11767" s="15" t="s">
        <v>15108</v>
      </c>
    </row>
    <row r="11768" spans="1:3" x14ac:dyDescent="0.35">
      <c r="A11768" s="9" t="s">
        <v>9278</v>
      </c>
      <c r="B11768" s="9" t="s">
        <v>9506</v>
      </c>
      <c r="C11768" s="15" t="s">
        <v>9525</v>
      </c>
    </row>
    <row r="11769" spans="1:3" x14ac:dyDescent="0.35">
      <c r="A11769" s="9" t="s">
        <v>9279</v>
      </c>
      <c r="B11769" s="9" t="s">
        <v>9506</v>
      </c>
      <c r="C11769" s="15" t="s">
        <v>9631</v>
      </c>
    </row>
    <row r="11770" spans="1:3" x14ac:dyDescent="0.35">
      <c r="A11770" s="9" t="s">
        <v>9280</v>
      </c>
      <c r="B11770" s="9" t="s">
        <v>9506</v>
      </c>
      <c r="C11770" s="15" t="s">
        <v>9525</v>
      </c>
    </row>
    <row r="11771" spans="1:3" x14ac:dyDescent="0.35">
      <c r="A11771" s="9" t="s">
        <v>9281</v>
      </c>
      <c r="B11771" s="9" t="s">
        <v>9506</v>
      </c>
      <c r="C11771" s="15"/>
    </row>
    <row r="11772" spans="1:3" x14ac:dyDescent="0.35">
      <c r="A11772" s="9" t="s">
        <v>16470</v>
      </c>
      <c r="B11772" s="9" t="s">
        <v>9507</v>
      </c>
      <c r="C11772" s="15" t="s">
        <v>17079</v>
      </c>
    </row>
    <row r="11773" spans="1:3" ht="132.5" x14ac:dyDescent="0.35">
      <c r="A11773" s="9" t="s">
        <v>9282</v>
      </c>
      <c r="B11773" s="9" t="s">
        <v>9507</v>
      </c>
      <c r="C11773" s="15" t="s">
        <v>15109</v>
      </c>
    </row>
    <row r="11774" spans="1:3" ht="24.5" x14ac:dyDescent="0.35">
      <c r="A11774" s="9" t="s">
        <v>9283</v>
      </c>
      <c r="B11774" s="9" t="s">
        <v>9507</v>
      </c>
      <c r="C11774" s="15" t="s">
        <v>15110</v>
      </c>
    </row>
    <row r="11775" spans="1:3" x14ac:dyDescent="0.35">
      <c r="A11775" s="9" t="s">
        <v>9284</v>
      </c>
      <c r="B11775" s="9" t="s">
        <v>9507</v>
      </c>
      <c r="C11775" s="15" t="s">
        <v>6815</v>
      </c>
    </row>
    <row r="11776" spans="1:3" x14ac:dyDescent="0.35">
      <c r="A11776" s="9" t="s">
        <v>15621</v>
      </c>
      <c r="B11776" s="9" t="s">
        <v>9506</v>
      </c>
      <c r="C11776" s="15" t="s">
        <v>15967</v>
      </c>
    </row>
    <row r="11777" spans="1:3" x14ac:dyDescent="0.35">
      <c r="A11777" s="9" t="s">
        <v>9285</v>
      </c>
      <c r="B11777" s="9" t="s">
        <v>9507</v>
      </c>
      <c r="C11777" s="15" t="s">
        <v>9559</v>
      </c>
    </row>
    <row r="11778" spans="1:3" x14ac:dyDescent="0.35">
      <c r="A11778" s="9" t="s">
        <v>9286</v>
      </c>
      <c r="B11778" s="9" t="s">
        <v>9507</v>
      </c>
      <c r="C11778" s="15" t="s">
        <v>9559</v>
      </c>
    </row>
    <row r="11779" spans="1:3" x14ac:dyDescent="0.35">
      <c r="A11779" s="9" t="s">
        <v>9287</v>
      </c>
      <c r="B11779" s="9" t="s">
        <v>9507</v>
      </c>
      <c r="C11779" s="15" t="s">
        <v>15111</v>
      </c>
    </row>
    <row r="11780" spans="1:3" x14ac:dyDescent="0.35">
      <c r="A11780" s="9" t="s">
        <v>15323</v>
      </c>
      <c r="B11780" s="9" t="s">
        <v>9506</v>
      </c>
      <c r="C11780" s="15" t="s">
        <v>15726</v>
      </c>
    </row>
    <row r="11781" spans="1:3" x14ac:dyDescent="0.35">
      <c r="A11781" s="9" t="s">
        <v>9288</v>
      </c>
      <c r="B11781" s="9" t="s">
        <v>9506</v>
      </c>
      <c r="C11781" s="15"/>
    </row>
    <row r="11782" spans="1:3" x14ac:dyDescent="0.35">
      <c r="A11782" s="9" t="s">
        <v>9289</v>
      </c>
      <c r="B11782" s="9" t="s">
        <v>9506</v>
      </c>
      <c r="C11782" s="15" t="s">
        <v>9525</v>
      </c>
    </row>
    <row r="11783" spans="1:3" x14ac:dyDescent="0.35">
      <c r="A11783" s="9" t="s">
        <v>9290</v>
      </c>
      <c r="B11783" s="9" t="s">
        <v>9506</v>
      </c>
      <c r="C11783" s="15" t="s">
        <v>9525</v>
      </c>
    </row>
    <row r="11784" spans="1:3" x14ac:dyDescent="0.35">
      <c r="A11784" s="9" t="s">
        <v>9291</v>
      </c>
      <c r="B11784" s="9" t="s">
        <v>9506</v>
      </c>
      <c r="C11784" s="15"/>
    </row>
    <row r="11785" spans="1:3" x14ac:dyDescent="0.35">
      <c r="A11785" s="9" t="s">
        <v>9292</v>
      </c>
      <c r="B11785" s="9" t="s">
        <v>9506</v>
      </c>
      <c r="C11785" s="15" t="s">
        <v>9554</v>
      </c>
    </row>
    <row r="11786" spans="1:3" x14ac:dyDescent="0.35">
      <c r="A11786" s="9" t="s">
        <v>9293</v>
      </c>
      <c r="B11786" s="9" t="s">
        <v>9506</v>
      </c>
      <c r="C11786" s="15" t="s">
        <v>9525</v>
      </c>
    </row>
    <row r="11787" spans="1:3" x14ac:dyDescent="0.35">
      <c r="A11787" s="9" t="s">
        <v>9294</v>
      </c>
      <c r="B11787" s="9" t="s">
        <v>9507</v>
      </c>
      <c r="C11787" s="15" t="s">
        <v>15112</v>
      </c>
    </row>
    <row r="11788" spans="1:3" x14ac:dyDescent="0.35">
      <c r="A11788" s="9" t="s">
        <v>9294</v>
      </c>
      <c r="B11788" s="9" t="s">
        <v>9507</v>
      </c>
      <c r="C11788" s="15" t="s">
        <v>19712</v>
      </c>
    </row>
    <row r="11789" spans="1:3" x14ac:dyDescent="0.35">
      <c r="A11789" s="9" t="s">
        <v>9294</v>
      </c>
      <c r="B11789" s="9" t="s">
        <v>9506</v>
      </c>
      <c r="C11789" s="15" t="s">
        <v>19713</v>
      </c>
    </row>
    <row r="11790" spans="1:3" x14ac:dyDescent="0.35">
      <c r="A11790" s="9" t="s">
        <v>9295</v>
      </c>
      <c r="B11790" s="9" t="s">
        <v>9506</v>
      </c>
      <c r="C11790" s="15"/>
    </row>
    <row r="11791" spans="1:3" x14ac:dyDescent="0.35">
      <c r="A11791" s="9" t="s">
        <v>9296</v>
      </c>
      <c r="B11791" s="9" t="s">
        <v>9506</v>
      </c>
      <c r="C11791" s="15" t="s">
        <v>15113</v>
      </c>
    </row>
    <row r="11792" spans="1:3" x14ac:dyDescent="0.35">
      <c r="A11792" s="9" t="s">
        <v>15575</v>
      </c>
      <c r="B11792" s="9" t="s">
        <v>9506</v>
      </c>
      <c r="C11792" s="15" t="s">
        <v>15927</v>
      </c>
    </row>
    <row r="11793" spans="1:3" x14ac:dyDescent="0.35">
      <c r="A11793" s="9" t="s">
        <v>9297</v>
      </c>
      <c r="B11793" s="9" t="s">
        <v>9506</v>
      </c>
      <c r="C11793" s="15" t="s">
        <v>15114</v>
      </c>
    </row>
    <row r="11794" spans="1:3" x14ac:dyDescent="0.35">
      <c r="A11794" s="9" t="s">
        <v>17285</v>
      </c>
      <c r="B11794" s="9" t="s">
        <v>9507</v>
      </c>
      <c r="C11794" s="15" t="s">
        <v>17331</v>
      </c>
    </row>
    <row r="11795" spans="1:3" x14ac:dyDescent="0.35">
      <c r="A11795" s="9" t="s">
        <v>9298</v>
      </c>
      <c r="B11795" s="9" t="s">
        <v>9506</v>
      </c>
      <c r="C11795" s="15" t="s">
        <v>9525</v>
      </c>
    </row>
    <row r="11796" spans="1:3" x14ac:dyDescent="0.35">
      <c r="A11796" s="9" t="s">
        <v>9299</v>
      </c>
      <c r="B11796" s="9" t="s">
        <v>9506</v>
      </c>
      <c r="C11796" s="15" t="s">
        <v>9525</v>
      </c>
    </row>
    <row r="11797" spans="1:3" x14ac:dyDescent="0.35">
      <c r="A11797" s="9" t="s">
        <v>19048</v>
      </c>
      <c r="B11797" s="9" t="s">
        <v>9507</v>
      </c>
      <c r="C11797" s="15" t="s">
        <v>19714</v>
      </c>
    </row>
    <row r="11798" spans="1:3" x14ac:dyDescent="0.35">
      <c r="A11798" s="9" t="s">
        <v>9300</v>
      </c>
      <c r="B11798" s="9" t="s">
        <v>9506</v>
      </c>
      <c r="C11798" s="15" t="s">
        <v>9559</v>
      </c>
    </row>
    <row r="11799" spans="1:3" x14ac:dyDescent="0.35">
      <c r="A11799" s="9" t="s">
        <v>9301</v>
      </c>
      <c r="B11799" s="9" t="s">
        <v>9506</v>
      </c>
      <c r="C11799" s="15" t="s">
        <v>9525</v>
      </c>
    </row>
    <row r="11800" spans="1:3" x14ac:dyDescent="0.35">
      <c r="A11800" s="9" t="s">
        <v>9302</v>
      </c>
      <c r="B11800" s="9" t="s">
        <v>9506</v>
      </c>
      <c r="C11800" s="15"/>
    </row>
    <row r="11801" spans="1:3" x14ac:dyDescent="0.35">
      <c r="A11801" s="9" t="s">
        <v>9303</v>
      </c>
      <c r="B11801" s="9" t="s">
        <v>9506</v>
      </c>
      <c r="C11801" s="15" t="s">
        <v>9525</v>
      </c>
    </row>
    <row r="11802" spans="1:3" x14ac:dyDescent="0.35">
      <c r="A11802" s="9" t="s">
        <v>9304</v>
      </c>
      <c r="B11802" s="9" t="s">
        <v>9506</v>
      </c>
      <c r="C11802" s="15" t="s">
        <v>9525</v>
      </c>
    </row>
    <row r="11803" spans="1:3" x14ac:dyDescent="0.35">
      <c r="A11803" s="9" t="s">
        <v>9305</v>
      </c>
      <c r="B11803" s="9" t="s">
        <v>9506</v>
      </c>
      <c r="C11803" s="15" t="s">
        <v>9525</v>
      </c>
    </row>
    <row r="11804" spans="1:3" x14ac:dyDescent="0.35">
      <c r="A11804" s="9" t="s">
        <v>9306</v>
      </c>
      <c r="B11804" s="9" t="s">
        <v>9506</v>
      </c>
      <c r="C11804" s="15" t="s">
        <v>9525</v>
      </c>
    </row>
    <row r="11805" spans="1:3" x14ac:dyDescent="0.35">
      <c r="A11805" s="9" t="s">
        <v>15384</v>
      </c>
      <c r="B11805" s="9" t="s">
        <v>9507</v>
      </c>
      <c r="C11805" s="15" t="s">
        <v>12800</v>
      </c>
    </row>
    <row r="11806" spans="1:3" x14ac:dyDescent="0.35">
      <c r="A11806" s="9" t="s">
        <v>19049</v>
      </c>
      <c r="B11806" s="9" t="s">
        <v>9506</v>
      </c>
      <c r="C11806" s="15" t="s">
        <v>19715</v>
      </c>
    </row>
    <row r="11807" spans="1:3" x14ac:dyDescent="0.35">
      <c r="A11807" s="9" t="s">
        <v>9307</v>
      </c>
      <c r="B11807" s="9" t="s">
        <v>9507</v>
      </c>
      <c r="C11807" s="15" t="s">
        <v>15115</v>
      </c>
    </row>
    <row r="11808" spans="1:3" x14ac:dyDescent="0.35">
      <c r="A11808" s="9" t="s">
        <v>19050</v>
      </c>
      <c r="B11808" s="9" t="s">
        <v>9506</v>
      </c>
      <c r="C11808" s="15" t="s">
        <v>19716</v>
      </c>
    </row>
    <row r="11809" spans="1:3" x14ac:dyDescent="0.35">
      <c r="A11809" s="9" t="s">
        <v>19051</v>
      </c>
      <c r="B11809" s="9" t="s">
        <v>9507</v>
      </c>
      <c r="C11809" s="15" t="s">
        <v>11710</v>
      </c>
    </row>
    <row r="11810" spans="1:3" x14ac:dyDescent="0.35">
      <c r="A11810" s="9" t="s">
        <v>9308</v>
      </c>
      <c r="B11810" s="9" t="s">
        <v>9507</v>
      </c>
      <c r="C11810" s="15" t="s">
        <v>6815</v>
      </c>
    </row>
    <row r="11811" spans="1:3" x14ac:dyDescent="0.35">
      <c r="A11811" s="9" t="s">
        <v>9309</v>
      </c>
      <c r="B11811" s="9" t="s">
        <v>9506</v>
      </c>
      <c r="C11811" s="15"/>
    </row>
    <row r="11812" spans="1:3" x14ac:dyDescent="0.35">
      <c r="A11812" s="9" t="s">
        <v>9310</v>
      </c>
      <c r="B11812" s="9" t="s">
        <v>9506</v>
      </c>
      <c r="C11812" s="15" t="s">
        <v>15116</v>
      </c>
    </row>
    <row r="11813" spans="1:3" x14ac:dyDescent="0.35">
      <c r="A11813" s="9" t="s">
        <v>19052</v>
      </c>
      <c r="B11813" s="9" t="s">
        <v>9507</v>
      </c>
      <c r="C11813" s="15" t="s">
        <v>12183</v>
      </c>
    </row>
    <row r="11814" spans="1:3" x14ac:dyDescent="0.35">
      <c r="A11814" s="9" t="s">
        <v>9311</v>
      </c>
      <c r="B11814" s="9" t="s">
        <v>9506</v>
      </c>
      <c r="C11814" s="15"/>
    </row>
    <row r="11815" spans="1:3" x14ac:dyDescent="0.35">
      <c r="A11815" s="9" t="s">
        <v>9312</v>
      </c>
      <c r="B11815" s="9" t="s">
        <v>9506</v>
      </c>
      <c r="C11815" s="15" t="s">
        <v>9525</v>
      </c>
    </row>
    <row r="11816" spans="1:3" x14ac:dyDescent="0.35">
      <c r="A11816" s="9" t="s">
        <v>9313</v>
      </c>
      <c r="B11816" s="9" t="s">
        <v>9506</v>
      </c>
      <c r="C11816" s="15" t="s">
        <v>9525</v>
      </c>
    </row>
    <row r="11817" spans="1:3" x14ac:dyDescent="0.35">
      <c r="A11817" s="9" t="s">
        <v>9314</v>
      </c>
      <c r="B11817" s="9" t="s">
        <v>9507</v>
      </c>
      <c r="C11817" s="15" t="s">
        <v>6815</v>
      </c>
    </row>
    <row r="11818" spans="1:3" x14ac:dyDescent="0.35">
      <c r="A11818" s="9" t="s">
        <v>9315</v>
      </c>
      <c r="B11818" s="9" t="s">
        <v>9506</v>
      </c>
      <c r="C11818" s="15" t="s">
        <v>9525</v>
      </c>
    </row>
    <row r="11819" spans="1:3" x14ac:dyDescent="0.35">
      <c r="A11819" s="9" t="s">
        <v>9316</v>
      </c>
      <c r="B11819" s="9" t="s">
        <v>9507</v>
      </c>
      <c r="C11819" s="15" t="s">
        <v>9559</v>
      </c>
    </row>
    <row r="11820" spans="1:3" x14ac:dyDescent="0.35">
      <c r="A11820" s="9" t="s">
        <v>16027</v>
      </c>
      <c r="B11820" s="9" t="s">
        <v>9507</v>
      </c>
      <c r="C11820" s="15" t="s">
        <v>12260</v>
      </c>
    </row>
    <row r="11821" spans="1:3" x14ac:dyDescent="0.35">
      <c r="A11821" s="9" t="s">
        <v>9317</v>
      </c>
      <c r="B11821" s="9" t="s">
        <v>9506</v>
      </c>
      <c r="C11821" s="15" t="s">
        <v>9525</v>
      </c>
    </row>
    <row r="11822" spans="1:3" x14ac:dyDescent="0.35">
      <c r="A11822" s="9" t="s">
        <v>9318</v>
      </c>
      <c r="B11822" s="9" t="s">
        <v>9507</v>
      </c>
      <c r="C11822" s="15" t="s">
        <v>6815</v>
      </c>
    </row>
    <row r="11823" spans="1:3" x14ac:dyDescent="0.35">
      <c r="A11823" s="9" t="s">
        <v>9319</v>
      </c>
      <c r="B11823" s="9" t="s">
        <v>9506</v>
      </c>
      <c r="C11823" s="15" t="s">
        <v>6815</v>
      </c>
    </row>
    <row r="11824" spans="1:3" x14ac:dyDescent="0.35">
      <c r="A11824" s="9" t="s">
        <v>9320</v>
      </c>
      <c r="B11824" s="9" t="s">
        <v>9507</v>
      </c>
      <c r="C11824" s="15" t="s">
        <v>9559</v>
      </c>
    </row>
    <row r="11825" spans="1:3" ht="48.5" x14ac:dyDescent="0.35">
      <c r="A11825" s="9" t="s">
        <v>16149</v>
      </c>
      <c r="B11825" s="9" t="s">
        <v>9507</v>
      </c>
      <c r="C11825" s="15" t="s">
        <v>16808</v>
      </c>
    </row>
    <row r="11826" spans="1:3" x14ac:dyDescent="0.35">
      <c r="A11826" s="9" t="s">
        <v>9321</v>
      </c>
      <c r="B11826" s="9" t="s">
        <v>9507</v>
      </c>
      <c r="C11826" s="15" t="s">
        <v>15117</v>
      </c>
    </row>
    <row r="11827" spans="1:3" x14ac:dyDescent="0.35">
      <c r="A11827" s="9" t="s">
        <v>15243</v>
      </c>
      <c r="B11827" s="9" t="s">
        <v>9506</v>
      </c>
      <c r="C11827" s="15" t="s">
        <v>15661</v>
      </c>
    </row>
    <row r="11828" spans="1:3" ht="36.5" x14ac:dyDescent="0.35">
      <c r="A11828" s="9" t="s">
        <v>9322</v>
      </c>
      <c r="B11828" s="9" t="s">
        <v>9507</v>
      </c>
      <c r="C11828" s="15" t="s">
        <v>15118</v>
      </c>
    </row>
    <row r="11829" spans="1:3" x14ac:dyDescent="0.35">
      <c r="A11829" s="9" t="s">
        <v>9323</v>
      </c>
      <c r="B11829" s="9" t="s">
        <v>9507</v>
      </c>
      <c r="C11829" s="15" t="s">
        <v>15119</v>
      </c>
    </row>
    <row r="11830" spans="1:3" x14ac:dyDescent="0.35">
      <c r="A11830" s="9" t="s">
        <v>9324</v>
      </c>
      <c r="B11830" s="9" t="s">
        <v>9506</v>
      </c>
      <c r="C11830" s="15"/>
    </row>
    <row r="11831" spans="1:3" ht="24.5" x14ac:dyDescent="0.35">
      <c r="A11831" s="9" t="s">
        <v>9325</v>
      </c>
      <c r="B11831" s="9" t="s">
        <v>9507</v>
      </c>
      <c r="C11831" s="15" t="s">
        <v>15120</v>
      </c>
    </row>
    <row r="11832" spans="1:3" ht="216.5" x14ac:dyDescent="0.35">
      <c r="A11832" s="9" t="s">
        <v>9326</v>
      </c>
      <c r="B11832" s="9" t="s">
        <v>9507</v>
      </c>
      <c r="C11832" s="15" t="s">
        <v>15121</v>
      </c>
    </row>
    <row r="11833" spans="1:3" ht="48.5" x14ac:dyDescent="0.35">
      <c r="A11833" s="9" t="s">
        <v>9327</v>
      </c>
      <c r="B11833" s="9" t="s">
        <v>9507</v>
      </c>
      <c r="C11833" s="15" t="s">
        <v>15122</v>
      </c>
    </row>
    <row r="11834" spans="1:3" ht="60.5" x14ac:dyDescent="0.35">
      <c r="A11834" s="9" t="s">
        <v>9328</v>
      </c>
      <c r="B11834" s="9" t="s">
        <v>9507</v>
      </c>
      <c r="C11834" s="15" t="s">
        <v>15123</v>
      </c>
    </row>
    <row r="11835" spans="1:3" x14ac:dyDescent="0.35">
      <c r="A11835" s="9" t="s">
        <v>9329</v>
      </c>
      <c r="B11835" s="9" t="s">
        <v>9507</v>
      </c>
      <c r="C11835" s="15" t="s">
        <v>15124</v>
      </c>
    </row>
    <row r="11836" spans="1:3" ht="204.5" x14ac:dyDescent="0.35">
      <c r="A11836" s="9" t="s">
        <v>9330</v>
      </c>
      <c r="B11836" s="9" t="s">
        <v>9506</v>
      </c>
      <c r="C11836" s="15" t="s">
        <v>15125</v>
      </c>
    </row>
    <row r="11837" spans="1:3" ht="240.5" x14ac:dyDescent="0.35">
      <c r="A11837" s="9" t="s">
        <v>9331</v>
      </c>
      <c r="B11837" s="9" t="s">
        <v>9506</v>
      </c>
      <c r="C11837" s="15" t="s">
        <v>15126</v>
      </c>
    </row>
    <row r="11838" spans="1:3" x14ac:dyDescent="0.35">
      <c r="A11838" s="9" t="s">
        <v>9332</v>
      </c>
      <c r="B11838" s="9" t="s">
        <v>9506</v>
      </c>
      <c r="C11838" s="15"/>
    </row>
    <row r="11839" spans="1:3" x14ac:dyDescent="0.35">
      <c r="A11839" s="9" t="s">
        <v>16311</v>
      </c>
      <c r="B11839" s="9" t="s">
        <v>9507</v>
      </c>
      <c r="C11839" s="15" t="s">
        <v>16948</v>
      </c>
    </row>
    <row r="11840" spans="1:3" ht="72.5" x14ac:dyDescent="0.35">
      <c r="A11840" s="9" t="s">
        <v>9333</v>
      </c>
      <c r="B11840" s="9" t="s">
        <v>9507</v>
      </c>
      <c r="C11840" s="15" t="s">
        <v>15127</v>
      </c>
    </row>
    <row r="11841" spans="1:3" x14ac:dyDescent="0.35">
      <c r="A11841" s="9" t="s">
        <v>9334</v>
      </c>
      <c r="B11841" s="9" t="s">
        <v>9506</v>
      </c>
      <c r="C11841" s="15"/>
    </row>
    <row r="11842" spans="1:3" x14ac:dyDescent="0.35">
      <c r="A11842" s="9" t="s">
        <v>9335</v>
      </c>
      <c r="B11842" s="9" t="s">
        <v>9506</v>
      </c>
      <c r="C11842" s="15" t="s">
        <v>9554</v>
      </c>
    </row>
    <row r="11843" spans="1:3" x14ac:dyDescent="0.35">
      <c r="A11843" s="9" t="s">
        <v>9336</v>
      </c>
      <c r="B11843" s="9" t="s">
        <v>9506</v>
      </c>
      <c r="C11843" s="15"/>
    </row>
    <row r="11844" spans="1:3" x14ac:dyDescent="0.35">
      <c r="A11844" s="9" t="s">
        <v>9337</v>
      </c>
      <c r="B11844" s="9" t="s">
        <v>9506</v>
      </c>
      <c r="C11844" s="15" t="s">
        <v>6815</v>
      </c>
    </row>
    <row r="11845" spans="1:3" x14ac:dyDescent="0.35">
      <c r="A11845" s="9" t="s">
        <v>9338</v>
      </c>
      <c r="B11845" s="9" t="s">
        <v>9507</v>
      </c>
      <c r="C11845" s="15" t="s">
        <v>9611</v>
      </c>
    </row>
    <row r="11846" spans="1:3" x14ac:dyDescent="0.35">
      <c r="A11846" s="9" t="s">
        <v>9339</v>
      </c>
      <c r="B11846" s="9" t="s">
        <v>9507</v>
      </c>
      <c r="C11846" s="15" t="s">
        <v>9559</v>
      </c>
    </row>
    <row r="11847" spans="1:3" x14ac:dyDescent="0.35">
      <c r="A11847" s="9" t="s">
        <v>9340</v>
      </c>
      <c r="B11847" s="9" t="s">
        <v>9506</v>
      </c>
      <c r="C11847" s="15" t="s">
        <v>9554</v>
      </c>
    </row>
    <row r="11848" spans="1:3" x14ac:dyDescent="0.35">
      <c r="A11848" s="9" t="s">
        <v>19769</v>
      </c>
      <c r="B11848" s="9" t="s">
        <v>9507</v>
      </c>
      <c r="C11848" s="15" t="s">
        <v>19811</v>
      </c>
    </row>
    <row r="11849" spans="1:3" x14ac:dyDescent="0.35">
      <c r="A11849" s="9" t="s">
        <v>16342</v>
      </c>
      <c r="B11849" s="9" t="s">
        <v>9507</v>
      </c>
      <c r="C11849" s="15" t="s">
        <v>16974</v>
      </c>
    </row>
    <row r="11850" spans="1:3" ht="24.5" x14ac:dyDescent="0.35">
      <c r="A11850" s="9" t="s">
        <v>9341</v>
      </c>
      <c r="B11850" s="9" t="s">
        <v>9507</v>
      </c>
      <c r="C11850" s="15" t="s">
        <v>15128</v>
      </c>
    </row>
    <row r="11851" spans="1:3" x14ac:dyDescent="0.35">
      <c r="A11851" s="9" t="s">
        <v>9342</v>
      </c>
      <c r="B11851" s="9" t="s">
        <v>9506</v>
      </c>
      <c r="C11851" s="15" t="s">
        <v>15129</v>
      </c>
    </row>
    <row r="11852" spans="1:3" x14ac:dyDescent="0.35">
      <c r="A11852" s="9" t="s">
        <v>16475</v>
      </c>
      <c r="B11852" s="9" t="s">
        <v>9507</v>
      </c>
      <c r="C11852" s="15" t="s">
        <v>17084</v>
      </c>
    </row>
    <row r="11853" spans="1:3" x14ac:dyDescent="0.35">
      <c r="A11853" s="9" t="s">
        <v>9343</v>
      </c>
      <c r="B11853" s="9" t="s">
        <v>9507</v>
      </c>
      <c r="C11853" s="15" t="s">
        <v>15130</v>
      </c>
    </row>
    <row r="11854" spans="1:3" x14ac:dyDescent="0.35">
      <c r="A11854" s="9" t="s">
        <v>16610</v>
      </c>
      <c r="B11854" s="9" t="s">
        <v>9507</v>
      </c>
      <c r="C11854" s="15" t="s">
        <v>17200</v>
      </c>
    </row>
    <row r="11855" spans="1:3" x14ac:dyDescent="0.35">
      <c r="A11855" s="9" t="s">
        <v>9344</v>
      </c>
      <c r="B11855" s="9" t="s">
        <v>9506</v>
      </c>
      <c r="C11855" s="15" t="s">
        <v>9525</v>
      </c>
    </row>
    <row r="11856" spans="1:3" ht="36.5" x14ac:dyDescent="0.35">
      <c r="A11856" s="9" t="s">
        <v>9345</v>
      </c>
      <c r="B11856" s="9" t="s">
        <v>9507</v>
      </c>
      <c r="C11856" s="15" t="s">
        <v>15131</v>
      </c>
    </row>
    <row r="11857" spans="1:3" ht="24.5" x14ac:dyDescent="0.35">
      <c r="A11857" s="9" t="s">
        <v>9346</v>
      </c>
      <c r="B11857" s="9" t="s">
        <v>9507</v>
      </c>
      <c r="C11857" s="15" t="s">
        <v>15132</v>
      </c>
    </row>
    <row r="11858" spans="1:3" ht="36.5" x14ac:dyDescent="0.35">
      <c r="A11858" s="9" t="s">
        <v>9347</v>
      </c>
      <c r="B11858" s="9" t="s">
        <v>9507</v>
      </c>
      <c r="C11858" s="15" t="s">
        <v>15133</v>
      </c>
    </row>
    <row r="11859" spans="1:3" ht="216.5" x14ac:dyDescent="0.35">
      <c r="A11859" s="9" t="s">
        <v>9348</v>
      </c>
      <c r="B11859" s="9" t="s">
        <v>9507</v>
      </c>
      <c r="C11859" s="15" t="s">
        <v>15134</v>
      </c>
    </row>
    <row r="11860" spans="1:3" x14ac:dyDescent="0.35">
      <c r="A11860" s="9" t="s">
        <v>9349</v>
      </c>
      <c r="B11860" s="9" t="s">
        <v>9506</v>
      </c>
      <c r="C11860" s="15"/>
    </row>
    <row r="11861" spans="1:3" ht="72.5" x14ac:dyDescent="0.35">
      <c r="A11861" s="9" t="s">
        <v>9350</v>
      </c>
      <c r="B11861" s="9" t="s">
        <v>9507</v>
      </c>
      <c r="C11861" s="15" t="s">
        <v>15135</v>
      </c>
    </row>
    <row r="11862" spans="1:3" ht="108.5" x14ac:dyDescent="0.35">
      <c r="A11862" s="9" t="s">
        <v>9351</v>
      </c>
      <c r="B11862" s="9" t="s">
        <v>9506</v>
      </c>
      <c r="C11862" s="15" t="s">
        <v>15136</v>
      </c>
    </row>
    <row r="11863" spans="1:3" ht="36.5" x14ac:dyDescent="0.35">
      <c r="A11863" s="9" t="s">
        <v>9352</v>
      </c>
      <c r="B11863" s="9" t="s">
        <v>9507</v>
      </c>
      <c r="C11863" s="15" t="s">
        <v>15137</v>
      </c>
    </row>
    <row r="11864" spans="1:3" x14ac:dyDescent="0.35">
      <c r="A11864" s="9" t="s">
        <v>9353</v>
      </c>
      <c r="B11864" s="9" t="s">
        <v>9507</v>
      </c>
      <c r="C11864" s="15" t="s">
        <v>15138</v>
      </c>
    </row>
    <row r="11865" spans="1:3" x14ac:dyDescent="0.35">
      <c r="A11865" s="9" t="s">
        <v>15639</v>
      </c>
      <c r="B11865" s="9" t="s">
        <v>9506</v>
      </c>
      <c r="C11865" s="15" t="s">
        <v>15982</v>
      </c>
    </row>
    <row r="11866" spans="1:3" x14ac:dyDescent="0.35">
      <c r="A11866" s="9" t="s">
        <v>9354</v>
      </c>
      <c r="B11866" s="9" t="s">
        <v>9507</v>
      </c>
      <c r="C11866" s="15" t="s">
        <v>11702</v>
      </c>
    </row>
    <row r="11867" spans="1:3" ht="120.5" x14ac:dyDescent="0.35">
      <c r="A11867" s="9" t="s">
        <v>9355</v>
      </c>
      <c r="B11867" s="9" t="s">
        <v>9507</v>
      </c>
      <c r="C11867" s="15" t="s">
        <v>15139</v>
      </c>
    </row>
    <row r="11868" spans="1:3" x14ac:dyDescent="0.35">
      <c r="A11868" s="9" t="s">
        <v>16014</v>
      </c>
      <c r="B11868" s="9" t="s">
        <v>9507</v>
      </c>
      <c r="C11868" s="15" t="s">
        <v>13268</v>
      </c>
    </row>
    <row r="11869" spans="1:3" x14ac:dyDescent="0.35">
      <c r="A11869" s="9" t="s">
        <v>9356</v>
      </c>
      <c r="B11869" s="9" t="s">
        <v>9507</v>
      </c>
      <c r="C11869" s="15" t="s">
        <v>15140</v>
      </c>
    </row>
    <row r="11870" spans="1:3" x14ac:dyDescent="0.35">
      <c r="A11870" s="9" t="s">
        <v>18097</v>
      </c>
      <c r="B11870" s="9" t="s">
        <v>9506</v>
      </c>
      <c r="C11870" s="15" t="s">
        <v>18148</v>
      </c>
    </row>
    <row r="11871" spans="1:3" ht="84.5" x14ac:dyDescent="0.35">
      <c r="A11871" s="9" t="s">
        <v>9357</v>
      </c>
      <c r="B11871" s="9" t="s">
        <v>9507</v>
      </c>
      <c r="C11871" s="15" t="s">
        <v>15141</v>
      </c>
    </row>
    <row r="11872" spans="1:3" x14ac:dyDescent="0.35">
      <c r="A11872" s="9" t="s">
        <v>9358</v>
      </c>
      <c r="B11872" s="9" t="s">
        <v>9506</v>
      </c>
      <c r="C11872" s="15" t="s">
        <v>15142</v>
      </c>
    </row>
    <row r="11873" spans="1:3" x14ac:dyDescent="0.35">
      <c r="A11873" s="9" t="s">
        <v>15585</v>
      </c>
      <c r="B11873" s="9" t="s">
        <v>9506</v>
      </c>
      <c r="C11873" s="15" t="s">
        <v>15937</v>
      </c>
    </row>
    <row r="11874" spans="1:3" ht="36.5" x14ac:dyDescent="0.35">
      <c r="A11874" s="9" t="s">
        <v>9359</v>
      </c>
      <c r="B11874" s="9" t="s">
        <v>9506</v>
      </c>
      <c r="C11874" s="15" t="s">
        <v>15143</v>
      </c>
    </row>
    <row r="11875" spans="1:3" x14ac:dyDescent="0.35">
      <c r="A11875" s="9" t="s">
        <v>9360</v>
      </c>
      <c r="B11875" s="9" t="s">
        <v>9506</v>
      </c>
      <c r="C11875" s="15" t="s">
        <v>15144</v>
      </c>
    </row>
    <row r="11876" spans="1:3" ht="24.5" x14ac:dyDescent="0.35">
      <c r="A11876" s="9" t="s">
        <v>9361</v>
      </c>
      <c r="B11876" s="9" t="s">
        <v>9507</v>
      </c>
      <c r="C11876" s="15" t="s">
        <v>15145</v>
      </c>
    </row>
    <row r="11877" spans="1:3" x14ac:dyDescent="0.35">
      <c r="A11877" s="9" t="s">
        <v>16447</v>
      </c>
      <c r="B11877" s="9" t="s">
        <v>9507</v>
      </c>
      <c r="C11877" s="15" t="s">
        <v>13153</v>
      </c>
    </row>
    <row r="11878" spans="1:3" x14ac:dyDescent="0.35">
      <c r="A11878" s="9" t="s">
        <v>16195</v>
      </c>
      <c r="B11878" s="9" t="s">
        <v>9507</v>
      </c>
      <c r="C11878" s="15" t="s">
        <v>16848</v>
      </c>
    </row>
    <row r="11879" spans="1:3" ht="204.5" x14ac:dyDescent="0.35">
      <c r="A11879" s="9" t="s">
        <v>9362</v>
      </c>
      <c r="B11879" s="9" t="s">
        <v>9507</v>
      </c>
      <c r="C11879" s="15" t="s">
        <v>15146</v>
      </c>
    </row>
    <row r="11880" spans="1:3" ht="48.5" x14ac:dyDescent="0.35">
      <c r="A11880" s="9" t="s">
        <v>9363</v>
      </c>
      <c r="B11880" s="9" t="s">
        <v>9506</v>
      </c>
      <c r="C11880" s="15" t="s">
        <v>15147</v>
      </c>
    </row>
    <row r="11881" spans="1:3" x14ac:dyDescent="0.35">
      <c r="A11881" s="9" t="s">
        <v>9364</v>
      </c>
      <c r="B11881" s="9" t="s">
        <v>9506</v>
      </c>
      <c r="C11881" s="15"/>
    </row>
    <row r="11882" spans="1:3" x14ac:dyDescent="0.35">
      <c r="A11882" s="9" t="s">
        <v>9365</v>
      </c>
      <c r="B11882" s="9" t="s">
        <v>9506</v>
      </c>
      <c r="C11882" s="15"/>
    </row>
    <row r="11883" spans="1:3" x14ac:dyDescent="0.35">
      <c r="A11883" s="9" t="s">
        <v>9366</v>
      </c>
      <c r="B11883" s="9" t="s">
        <v>9506</v>
      </c>
      <c r="C11883" s="15"/>
    </row>
    <row r="11884" spans="1:3" x14ac:dyDescent="0.35">
      <c r="A11884" s="9" t="s">
        <v>9367</v>
      </c>
      <c r="B11884" s="9" t="s">
        <v>9506</v>
      </c>
      <c r="C11884" s="15" t="s">
        <v>15148</v>
      </c>
    </row>
    <row r="11885" spans="1:3" x14ac:dyDescent="0.35">
      <c r="A11885" s="9" t="s">
        <v>9368</v>
      </c>
      <c r="B11885" s="9" t="s">
        <v>9506</v>
      </c>
      <c r="C11885" s="15"/>
    </row>
    <row r="11886" spans="1:3" ht="96.5" x14ac:dyDescent="0.35">
      <c r="A11886" s="9" t="s">
        <v>19053</v>
      </c>
      <c r="B11886" s="9" t="s">
        <v>9507</v>
      </c>
      <c r="C11886" s="15" t="s">
        <v>19717</v>
      </c>
    </row>
    <row r="11887" spans="1:3" x14ac:dyDescent="0.35">
      <c r="A11887" s="9" t="s">
        <v>16443</v>
      </c>
      <c r="B11887" s="9" t="s">
        <v>9507</v>
      </c>
      <c r="C11887" s="15" t="s">
        <v>17059</v>
      </c>
    </row>
    <row r="11888" spans="1:3" x14ac:dyDescent="0.35">
      <c r="A11888" s="9" t="s">
        <v>15559</v>
      </c>
      <c r="B11888" s="9" t="s">
        <v>9506</v>
      </c>
      <c r="C11888" s="15" t="s">
        <v>15914</v>
      </c>
    </row>
    <row r="11889" spans="1:3" ht="24.5" x14ac:dyDescent="0.35">
      <c r="A11889" s="9" t="s">
        <v>9369</v>
      </c>
      <c r="B11889" s="9" t="s">
        <v>9507</v>
      </c>
      <c r="C11889" s="15" t="s">
        <v>15149</v>
      </c>
    </row>
    <row r="11890" spans="1:3" x14ac:dyDescent="0.35">
      <c r="A11890" s="9" t="s">
        <v>9370</v>
      </c>
      <c r="B11890" s="9" t="s">
        <v>9506</v>
      </c>
      <c r="C11890" s="15"/>
    </row>
    <row r="11891" spans="1:3" x14ac:dyDescent="0.35">
      <c r="A11891" s="9" t="s">
        <v>9370</v>
      </c>
      <c r="B11891" s="9" t="s">
        <v>9507</v>
      </c>
      <c r="C11891" s="15" t="s">
        <v>18334</v>
      </c>
    </row>
    <row r="11892" spans="1:3" x14ac:dyDescent="0.35">
      <c r="A11892" s="9" t="s">
        <v>18292</v>
      </c>
      <c r="B11892" s="9" t="s">
        <v>9507</v>
      </c>
      <c r="C11892" s="15" t="s">
        <v>18335</v>
      </c>
    </row>
    <row r="11893" spans="1:3" ht="24.5" x14ac:dyDescent="0.35">
      <c r="A11893" s="9" t="s">
        <v>9371</v>
      </c>
      <c r="B11893" s="9" t="s">
        <v>9507</v>
      </c>
      <c r="C11893" s="15" t="s">
        <v>15150</v>
      </c>
    </row>
    <row r="11894" spans="1:3" ht="36.5" x14ac:dyDescent="0.35">
      <c r="A11894" s="9" t="s">
        <v>9372</v>
      </c>
      <c r="B11894" s="9" t="s">
        <v>9506</v>
      </c>
      <c r="C11894" s="15" t="s">
        <v>15151</v>
      </c>
    </row>
    <row r="11895" spans="1:3" x14ac:dyDescent="0.35">
      <c r="A11895" s="9" t="s">
        <v>19770</v>
      </c>
      <c r="B11895" s="9" t="s">
        <v>9507</v>
      </c>
      <c r="C11895" s="15" t="s">
        <v>19812</v>
      </c>
    </row>
    <row r="11896" spans="1:3" ht="204.5" x14ac:dyDescent="0.35">
      <c r="A11896" s="9" t="s">
        <v>9373</v>
      </c>
      <c r="B11896" s="9" t="s">
        <v>9507</v>
      </c>
      <c r="C11896" s="15" t="s">
        <v>15152</v>
      </c>
    </row>
    <row r="11897" spans="1:3" x14ac:dyDescent="0.35">
      <c r="A11897" s="9" t="s">
        <v>15359</v>
      </c>
      <c r="B11897" s="9" t="s">
        <v>9506</v>
      </c>
      <c r="C11897" s="15" t="s">
        <v>15757</v>
      </c>
    </row>
    <row r="11898" spans="1:3" ht="264.5" x14ac:dyDescent="0.35">
      <c r="A11898" s="9" t="s">
        <v>9374</v>
      </c>
      <c r="B11898" s="9" t="s">
        <v>9507</v>
      </c>
      <c r="C11898" s="15" t="s">
        <v>15153</v>
      </c>
    </row>
    <row r="11899" spans="1:3" ht="24.5" x14ac:dyDescent="0.35">
      <c r="A11899" s="9" t="s">
        <v>17367</v>
      </c>
      <c r="B11899" s="9" t="s">
        <v>9507</v>
      </c>
      <c r="C11899" s="15" t="s">
        <v>17384</v>
      </c>
    </row>
    <row r="11900" spans="1:3" ht="72.5" x14ac:dyDescent="0.35">
      <c r="A11900" s="9" t="s">
        <v>16174</v>
      </c>
      <c r="B11900" s="9" t="s">
        <v>9507</v>
      </c>
      <c r="C11900" s="15" t="s">
        <v>16830</v>
      </c>
    </row>
    <row r="11901" spans="1:3" x14ac:dyDescent="0.35">
      <c r="A11901" s="9" t="s">
        <v>9375</v>
      </c>
      <c r="B11901" s="9" t="s">
        <v>9507</v>
      </c>
      <c r="C11901" s="15" t="s">
        <v>15154</v>
      </c>
    </row>
    <row r="11902" spans="1:3" x14ac:dyDescent="0.35">
      <c r="A11902" s="9" t="s">
        <v>9376</v>
      </c>
      <c r="B11902" s="9" t="s">
        <v>9507</v>
      </c>
      <c r="C11902" s="15" t="s">
        <v>9752</v>
      </c>
    </row>
    <row r="11903" spans="1:3" x14ac:dyDescent="0.35">
      <c r="A11903" s="9" t="s">
        <v>15402</v>
      </c>
      <c r="B11903" s="9" t="s">
        <v>9506</v>
      </c>
      <c r="C11903" s="15" t="s">
        <v>15795</v>
      </c>
    </row>
    <row r="11904" spans="1:3" ht="36.5" x14ac:dyDescent="0.35">
      <c r="A11904" s="9" t="s">
        <v>9377</v>
      </c>
      <c r="B11904" s="9" t="s">
        <v>9506</v>
      </c>
      <c r="C11904" s="15" t="s">
        <v>15155</v>
      </c>
    </row>
    <row r="11905" spans="1:3" x14ac:dyDescent="0.35">
      <c r="A11905" s="9" t="s">
        <v>9378</v>
      </c>
      <c r="B11905" s="9" t="s">
        <v>9507</v>
      </c>
      <c r="C11905" s="15" t="s">
        <v>9559</v>
      </c>
    </row>
    <row r="11906" spans="1:3" x14ac:dyDescent="0.35">
      <c r="A11906" s="9" t="s">
        <v>9379</v>
      </c>
      <c r="B11906" s="9" t="s">
        <v>9506</v>
      </c>
      <c r="C11906" s="15" t="s">
        <v>9525</v>
      </c>
    </row>
    <row r="11907" spans="1:3" x14ac:dyDescent="0.35">
      <c r="A11907" s="9" t="s">
        <v>17801</v>
      </c>
      <c r="B11907" s="9" t="s">
        <v>9507</v>
      </c>
      <c r="C11907" s="15" t="s">
        <v>17827</v>
      </c>
    </row>
    <row r="11908" spans="1:3" x14ac:dyDescent="0.35">
      <c r="A11908" s="9" t="s">
        <v>16611</v>
      </c>
      <c r="B11908" s="9" t="s">
        <v>9507</v>
      </c>
      <c r="C11908" s="15" t="s">
        <v>17201</v>
      </c>
    </row>
    <row r="11909" spans="1:3" x14ac:dyDescent="0.35">
      <c r="A11909" s="9" t="s">
        <v>19054</v>
      </c>
      <c r="B11909" s="9" t="s">
        <v>9507</v>
      </c>
      <c r="C11909" s="15" t="s">
        <v>19718</v>
      </c>
    </row>
    <row r="11910" spans="1:3" x14ac:dyDescent="0.35">
      <c r="A11910" s="9" t="s">
        <v>9380</v>
      </c>
      <c r="B11910" s="9" t="s">
        <v>9506</v>
      </c>
      <c r="C11910" s="15" t="s">
        <v>9525</v>
      </c>
    </row>
    <row r="11911" spans="1:3" ht="108.5" x14ac:dyDescent="0.35">
      <c r="A11911" s="9" t="s">
        <v>9381</v>
      </c>
      <c r="B11911" s="9" t="s">
        <v>9506</v>
      </c>
      <c r="C11911" s="15" t="s">
        <v>15156</v>
      </c>
    </row>
    <row r="11912" spans="1:3" x14ac:dyDescent="0.35">
      <c r="A11912" s="9" t="s">
        <v>9382</v>
      </c>
      <c r="B11912" s="9" t="s">
        <v>9507</v>
      </c>
      <c r="C11912" s="15" t="s">
        <v>15157</v>
      </c>
    </row>
    <row r="11913" spans="1:3" ht="24.5" x14ac:dyDescent="0.35">
      <c r="A11913" s="9" t="s">
        <v>9383</v>
      </c>
      <c r="B11913" s="9" t="s">
        <v>9507</v>
      </c>
      <c r="C11913" s="15" t="s">
        <v>15158</v>
      </c>
    </row>
    <row r="11914" spans="1:3" x14ac:dyDescent="0.35">
      <c r="A11914" s="9" t="s">
        <v>9384</v>
      </c>
      <c r="B11914" s="9" t="s">
        <v>9506</v>
      </c>
      <c r="C11914" s="15" t="s">
        <v>6815</v>
      </c>
    </row>
    <row r="11915" spans="1:3" ht="36.5" x14ac:dyDescent="0.35">
      <c r="A11915" s="9" t="s">
        <v>9385</v>
      </c>
      <c r="B11915" s="9" t="s">
        <v>9507</v>
      </c>
      <c r="C11915" s="15" t="s">
        <v>15159</v>
      </c>
    </row>
    <row r="11916" spans="1:3" x14ac:dyDescent="0.35">
      <c r="A11916" s="9" t="s">
        <v>9386</v>
      </c>
      <c r="B11916" s="9" t="s">
        <v>9506</v>
      </c>
      <c r="C11916" s="15" t="s">
        <v>9525</v>
      </c>
    </row>
    <row r="11917" spans="1:3" x14ac:dyDescent="0.35">
      <c r="A11917" s="9" t="s">
        <v>9387</v>
      </c>
      <c r="B11917" s="9" t="s">
        <v>9506</v>
      </c>
      <c r="C11917" s="15" t="s">
        <v>13136</v>
      </c>
    </row>
    <row r="11918" spans="1:3" ht="48.5" x14ac:dyDescent="0.35">
      <c r="A11918" s="9" t="s">
        <v>9388</v>
      </c>
      <c r="B11918" s="9" t="s">
        <v>9507</v>
      </c>
      <c r="C11918" s="15" t="s">
        <v>15160</v>
      </c>
    </row>
    <row r="11919" spans="1:3" x14ac:dyDescent="0.35">
      <c r="A11919" s="9" t="s">
        <v>15638</v>
      </c>
      <c r="B11919" s="9" t="s">
        <v>9506</v>
      </c>
      <c r="C11919" s="15" t="s">
        <v>15981</v>
      </c>
    </row>
    <row r="11920" spans="1:3" x14ac:dyDescent="0.35">
      <c r="A11920" s="9" t="s">
        <v>9389</v>
      </c>
      <c r="B11920" s="9" t="s">
        <v>9507</v>
      </c>
      <c r="C11920" s="15" t="s">
        <v>6815</v>
      </c>
    </row>
    <row r="11921" spans="1:3" ht="36.5" x14ac:dyDescent="0.35">
      <c r="A11921" s="9" t="s">
        <v>19055</v>
      </c>
      <c r="B11921" s="9" t="s">
        <v>9507</v>
      </c>
      <c r="C11921" s="15" t="s">
        <v>19719</v>
      </c>
    </row>
    <row r="11922" spans="1:3" ht="48.5" x14ac:dyDescent="0.35">
      <c r="A11922" s="9" t="s">
        <v>9390</v>
      </c>
      <c r="B11922" s="9" t="s">
        <v>9507</v>
      </c>
      <c r="C11922" s="15" t="s">
        <v>15161</v>
      </c>
    </row>
    <row r="11923" spans="1:3" x14ac:dyDescent="0.35">
      <c r="A11923" s="9" t="s">
        <v>9391</v>
      </c>
      <c r="B11923" s="9" t="s">
        <v>9507</v>
      </c>
      <c r="C11923" s="15" t="s">
        <v>15162</v>
      </c>
    </row>
    <row r="11924" spans="1:3" ht="84.5" x14ac:dyDescent="0.35">
      <c r="A11924" s="9" t="s">
        <v>9392</v>
      </c>
      <c r="B11924" s="9" t="s">
        <v>9507</v>
      </c>
      <c r="C11924" s="15" t="s">
        <v>15163</v>
      </c>
    </row>
    <row r="11925" spans="1:3" ht="24.5" x14ac:dyDescent="0.35">
      <c r="A11925" s="9" t="s">
        <v>9393</v>
      </c>
      <c r="B11925" s="9" t="s">
        <v>9507</v>
      </c>
      <c r="C11925" s="15" t="s">
        <v>15164</v>
      </c>
    </row>
    <row r="11926" spans="1:3" x14ac:dyDescent="0.35">
      <c r="A11926" s="9" t="s">
        <v>9394</v>
      </c>
      <c r="B11926" s="9" t="s">
        <v>9507</v>
      </c>
      <c r="C11926" s="15" t="s">
        <v>15165</v>
      </c>
    </row>
    <row r="11927" spans="1:3" ht="228.5" x14ac:dyDescent="0.35">
      <c r="A11927" s="9" t="s">
        <v>9395</v>
      </c>
      <c r="B11927" s="9" t="s">
        <v>9507</v>
      </c>
      <c r="C11927" s="15" t="s">
        <v>15166</v>
      </c>
    </row>
    <row r="11928" spans="1:3" ht="24.5" x14ac:dyDescent="0.35">
      <c r="A11928" s="9" t="s">
        <v>9396</v>
      </c>
      <c r="B11928" s="9" t="s">
        <v>9507</v>
      </c>
      <c r="C11928" s="15" t="s">
        <v>15167</v>
      </c>
    </row>
    <row r="11929" spans="1:3" ht="264.5" x14ac:dyDescent="0.35">
      <c r="A11929" s="9" t="s">
        <v>9397</v>
      </c>
      <c r="B11929" s="9" t="s">
        <v>9507</v>
      </c>
      <c r="C11929" s="15" t="s">
        <v>15168</v>
      </c>
    </row>
    <row r="11930" spans="1:3" ht="216.5" x14ac:dyDescent="0.35">
      <c r="A11930" s="9" t="s">
        <v>9398</v>
      </c>
      <c r="B11930" s="9" t="s">
        <v>9507</v>
      </c>
      <c r="C11930" s="15" t="s">
        <v>15169</v>
      </c>
    </row>
    <row r="11931" spans="1:3" x14ac:dyDescent="0.35">
      <c r="A11931" s="9" t="s">
        <v>16279</v>
      </c>
      <c r="B11931" s="9" t="s">
        <v>9507</v>
      </c>
      <c r="C11931" s="15" t="s">
        <v>16922</v>
      </c>
    </row>
    <row r="11932" spans="1:3" ht="36.5" x14ac:dyDescent="0.35">
      <c r="A11932" s="9" t="s">
        <v>9399</v>
      </c>
      <c r="B11932" s="9" t="s">
        <v>9507</v>
      </c>
      <c r="C11932" s="15" t="s">
        <v>15170</v>
      </c>
    </row>
    <row r="11933" spans="1:3" ht="409.6" x14ac:dyDescent="0.35">
      <c r="A11933" s="9" t="s">
        <v>16409</v>
      </c>
      <c r="B11933" s="9" t="s">
        <v>9507</v>
      </c>
      <c r="C11933" s="15" t="s">
        <v>17032</v>
      </c>
    </row>
    <row r="11934" spans="1:3" x14ac:dyDescent="0.35">
      <c r="A11934" s="9" t="s">
        <v>9400</v>
      </c>
      <c r="B11934" s="9" t="s">
        <v>9506</v>
      </c>
      <c r="C11934" s="15"/>
    </row>
    <row r="11935" spans="1:3" ht="36.5" x14ac:dyDescent="0.35">
      <c r="A11935" s="9" t="s">
        <v>19056</v>
      </c>
      <c r="B11935" s="9" t="s">
        <v>9507</v>
      </c>
      <c r="C11935" s="15" t="s">
        <v>19720</v>
      </c>
    </row>
    <row r="11936" spans="1:3" ht="72.5" x14ac:dyDescent="0.35">
      <c r="A11936" s="9" t="s">
        <v>9401</v>
      </c>
      <c r="B11936" s="9" t="s">
        <v>9507</v>
      </c>
      <c r="C11936" s="15" t="s">
        <v>15171</v>
      </c>
    </row>
    <row r="11937" spans="1:3" x14ac:dyDescent="0.35">
      <c r="A11937" s="9" t="s">
        <v>18098</v>
      </c>
      <c r="B11937" s="9" t="s">
        <v>9507</v>
      </c>
      <c r="C11937" s="15" t="s">
        <v>18149</v>
      </c>
    </row>
    <row r="11938" spans="1:3" x14ac:dyDescent="0.35">
      <c r="A11938" s="9" t="s">
        <v>9402</v>
      </c>
      <c r="B11938" s="9" t="s">
        <v>9506</v>
      </c>
      <c r="C11938" s="15"/>
    </row>
    <row r="11939" spans="1:3" x14ac:dyDescent="0.35">
      <c r="A11939" s="9" t="s">
        <v>9403</v>
      </c>
      <c r="B11939" s="9" t="s">
        <v>9507</v>
      </c>
      <c r="C11939" s="15" t="s">
        <v>15172</v>
      </c>
    </row>
    <row r="11940" spans="1:3" x14ac:dyDescent="0.35">
      <c r="A11940" s="9" t="s">
        <v>9404</v>
      </c>
      <c r="B11940" s="9" t="s">
        <v>9506</v>
      </c>
      <c r="C11940" s="15" t="s">
        <v>12800</v>
      </c>
    </row>
    <row r="11941" spans="1:3" x14ac:dyDescent="0.35">
      <c r="A11941" s="9" t="s">
        <v>9405</v>
      </c>
      <c r="B11941" s="9" t="s">
        <v>9507</v>
      </c>
      <c r="C11941" s="15" t="s">
        <v>15173</v>
      </c>
    </row>
    <row r="11942" spans="1:3" x14ac:dyDescent="0.35">
      <c r="A11942" s="9" t="s">
        <v>9406</v>
      </c>
      <c r="B11942" s="9" t="s">
        <v>9506</v>
      </c>
      <c r="C11942" s="15" t="s">
        <v>15174</v>
      </c>
    </row>
    <row r="11943" spans="1:3" x14ac:dyDescent="0.35">
      <c r="A11943" s="9" t="s">
        <v>9407</v>
      </c>
      <c r="B11943" s="9" t="s">
        <v>9506</v>
      </c>
      <c r="C11943" s="15" t="s">
        <v>9525</v>
      </c>
    </row>
    <row r="11944" spans="1:3" ht="228.5" x14ac:dyDescent="0.35">
      <c r="A11944" s="9" t="s">
        <v>9408</v>
      </c>
      <c r="B11944" s="9" t="s">
        <v>9507</v>
      </c>
      <c r="C11944" s="15" t="s">
        <v>15175</v>
      </c>
    </row>
    <row r="11945" spans="1:3" ht="252.5" x14ac:dyDescent="0.35">
      <c r="A11945" s="9" t="s">
        <v>9409</v>
      </c>
      <c r="B11945" s="9" t="s">
        <v>9506</v>
      </c>
      <c r="C11945" s="15" t="s">
        <v>15176</v>
      </c>
    </row>
    <row r="11946" spans="1:3" ht="252.5" x14ac:dyDescent="0.35">
      <c r="A11946" s="9" t="s">
        <v>9410</v>
      </c>
      <c r="B11946" s="9" t="s">
        <v>9507</v>
      </c>
      <c r="C11946" s="15" t="s">
        <v>15177</v>
      </c>
    </row>
    <row r="11947" spans="1:3" ht="48.5" x14ac:dyDescent="0.35">
      <c r="A11947" s="9" t="s">
        <v>9411</v>
      </c>
      <c r="B11947" s="9" t="s">
        <v>9507</v>
      </c>
      <c r="C11947" s="15" t="s">
        <v>15178</v>
      </c>
    </row>
    <row r="11948" spans="1:3" ht="36.5" x14ac:dyDescent="0.35">
      <c r="A11948" s="9" t="s">
        <v>9412</v>
      </c>
      <c r="B11948" s="9" t="s">
        <v>9507</v>
      </c>
      <c r="C11948" s="15" t="s">
        <v>15179</v>
      </c>
    </row>
    <row r="11949" spans="1:3" x14ac:dyDescent="0.35">
      <c r="A11949" s="9" t="s">
        <v>9413</v>
      </c>
      <c r="B11949" s="9" t="s">
        <v>9506</v>
      </c>
      <c r="C11949" s="15" t="s">
        <v>9525</v>
      </c>
    </row>
    <row r="11950" spans="1:3" x14ac:dyDescent="0.35">
      <c r="A11950" s="9" t="s">
        <v>9414</v>
      </c>
      <c r="B11950" s="9" t="s">
        <v>9507</v>
      </c>
      <c r="C11950" s="15" t="s">
        <v>15180</v>
      </c>
    </row>
    <row r="11951" spans="1:3" x14ac:dyDescent="0.35">
      <c r="A11951" s="9" t="s">
        <v>9415</v>
      </c>
      <c r="B11951" s="9" t="s">
        <v>9506</v>
      </c>
      <c r="C11951" s="15" t="s">
        <v>9525</v>
      </c>
    </row>
    <row r="11952" spans="1:3" x14ac:dyDescent="0.35">
      <c r="A11952" s="9" t="s">
        <v>9416</v>
      </c>
      <c r="B11952" s="9" t="s">
        <v>9506</v>
      </c>
      <c r="C11952" s="15" t="s">
        <v>9525</v>
      </c>
    </row>
    <row r="11953" spans="1:3" ht="24.5" x14ac:dyDescent="0.35">
      <c r="A11953" s="9" t="s">
        <v>9417</v>
      </c>
      <c r="B11953" s="9" t="s">
        <v>9507</v>
      </c>
      <c r="C11953" s="15" t="s">
        <v>15181</v>
      </c>
    </row>
    <row r="11954" spans="1:3" ht="36.5" x14ac:dyDescent="0.35">
      <c r="A11954" s="9" t="s">
        <v>19057</v>
      </c>
      <c r="B11954" s="9" t="s">
        <v>9506</v>
      </c>
      <c r="C11954" s="15" t="s">
        <v>19721</v>
      </c>
    </row>
    <row r="11955" spans="1:3" x14ac:dyDescent="0.35">
      <c r="A11955" s="9" t="s">
        <v>9418</v>
      </c>
      <c r="B11955" s="9" t="s">
        <v>9507</v>
      </c>
      <c r="C11955" s="15" t="s">
        <v>15182</v>
      </c>
    </row>
    <row r="11956" spans="1:3" x14ac:dyDescent="0.35">
      <c r="A11956" s="9" t="s">
        <v>9419</v>
      </c>
      <c r="B11956" s="9" t="s">
        <v>9506</v>
      </c>
      <c r="C11956" s="15"/>
    </row>
    <row r="11957" spans="1:3" x14ac:dyDescent="0.35">
      <c r="A11957" s="9" t="s">
        <v>19058</v>
      </c>
      <c r="B11957" s="9" t="s">
        <v>9507</v>
      </c>
      <c r="C11957" s="15" t="s">
        <v>11137</v>
      </c>
    </row>
    <row r="11958" spans="1:3" x14ac:dyDescent="0.35">
      <c r="A11958" s="9" t="s">
        <v>9420</v>
      </c>
      <c r="B11958" s="9" t="s">
        <v>9507</v>
      </c>
      <c r="C11958" s="15" t="s">
        <v>15183</v>
      </c>
    </row>
    <row r="11959" spans="1:3" ht="24.5" x14ac:dyDescent="0.35">
      <c r="A11959" s="9" t="s">
        <v>9421</v>
      </c>
      <c r="B11959" s="9" t="s">
        <v>9506</v>
      </c>
      <c r="C11959" s="15" t="s">
        <v>15184</v>
      </c>
    </row>
    <row r="11960" spans="1:3" x14ac:dyDescent="0.35">
      <c r="A11960" s="9" t="s">
        <v>16560</v>
      </c>
      <c r="B11960" s="9" t="s">
        <v>9507</v>
      </c>
      <c r="C11960" s="15" t="s">
        <v>17156</v>
      </c>
    </row>
    <row r="11961" spans="1:3" ht="48.5" x14ac:dyDescent="0.35">
      <c r="A11961" s="9" t="s">
        <v>9422</v>
      </c>
      <c r="B11961" s="9" t="s">
        <v>9507</v>
      </c>
      <c r="C11961" s="15" t="s">
        <v>15185</v>
      </c>
    </row>
    <row r="11962" spans="1:3" ht="96.5" x14ac:dyDescent="0.35">
      <c r="A11962" s="9" t="s">
        <v>9423</v>
      </c>
      <c r="B11962" s="9" t="s">
        <v>9507</v>
      </c>
      <c r="C11962" s="15" t="s">
        <v>15186</v>
      </c>
    </row>
    <row r="11963" spans="1:3" x14ac:dyDescent="0.35">
      <c r="A11963" s="9" t="s">
        <v>9424</v>
      </c>
      <c r="B11963" s="9" t="s">
        <v>9506</v>
      </c>
      <c r="C11963" s="15" t="s">
        <v>9525</v>
      </c>
    </row>
    <row r="11964" spans="1:3" x14ac:dyDescent="0.35">
      <c r="A11964" s="9" t="s">
        <v>9425</v>
      </c>
      <c r="B11964" s="9" t="s">
        <v>9506</v>
      </c>
      <c r="C11964" s="15" t="s">
        <v>9525</v>
      </c>
    </row>
    <row r="11965" spans="1:3" x14ac:dyDescent="0.35">
      <c r="A11965" s="9" t="s">
        <v>15537</v>
      </c>
      <c r="B11965" s="9" t="s">
        <v>9506</v>
      </c>
      <c r="C11965" s="15" t="s">
        <v>15902</v>
      </c>
    </row>
    <row r="11966" spans="1:3" x14ac:dyDescent="0.35">
      <c r="A11966" s="9" t="s">
        <v>9426</v>
      </c>
      <c r="B11966" s="9" t="s">
        <v>9506</v>
      </c>
      <c r="C11966" s="15" t="s">
        <v>9525</v>
      </c>
    </row>
    <row r="11967" spans="1:3" x14ac:dyDescent="0.35">
      <c r="A11967" s="9" t="s">
        <v>9427</v>
      </c>
      <c r="B11967" s="9" t="s">
        <v>9507</v>
      </c>
      <c r="C11967" s="15" t="s">
        <v>9560</v>
      </c>
    </row>
    <row r="11968" spans="1:3" x14ac:dyDescent="0.35">
      <c r="A11968" s="9" t="s">
        <v>9428</v>
      </c>
      <c r="B11968" s="9" t="s">
        <v>9506</v>
      </c>
      <c r="C11968" s="15" t="s">
        <v>15187</v>
      </c>
    </row>
    <row r="11969" spans="1:3" x14ac:dyDescent="0.35">
      <c r="A11969" s="9" t="s">
        <v>9429</v>
      </c>
      <c r="B11969" s="9" t="s">
        <v>9506</v>
      </c>
      <c r="C11969" s="15" t="s">
        <v>9525</v>
      </c>
    </row>
    <row r="11970" spans="1:3" x14ac:dyDescent="0.35">
      <c r="A11970" s="9" t="s">
        <v>9430</v>
      </c>
      <c r="B11970" s="9" t="s">
        <v>9506</v>
      </c>
      <c r="C11970" s="15" t="s">
        <v>9525</v>
      </c>
    </row>
    <row r="11971" spans="1:3" ht="36.5" x14ac:dyDescent="0.35">
      <c r="A11971" s="9" t="s">
        <v>9431</v>
      </c>
      <c r="B11971" s="9" t="s">
        <v>9507</v>
      </c>
      <c r="C11971" s="15" t="s">
        <v>15188</v>
      </c>
    </row>
    <row r="11972" spans="1:3" x14ac:dyDescent="0.35">
      <c r="A11972" s="9" t="s">
        <v>9432</v>
      </c>
      <c r="B11972" s="9" t="s">
        <v>9506</v>
      </c>
      <c r="C11972" s="15"/>
    </row>
    <row r="11973" spans="1:3" x14ac:dyDescent="0.35">
      <c r="A11973" s="9" t="s">
        <v>9433</v>
      </c>
      <c r="B11973" s="9" t="s">
        <v>9506</v>
      </c>
      <c r="C11973" s="15" t="s">
        <v>9525</v>
      </c>
    </row>
    <row r="11974" spans="1:3" ht="36.5" x14ac:dyDescent="0.35">
      <c r="A11974" s="9" t="s">
        <v>9434</v>
      </c>
      <c r="B11974" s="9" t="s">
        <v>9507</v>
      </c>
      <c r="C11974" s="15" t="s">
        <v>15189</v>
      </c>
    </row>
    <row r="11975" spans="1:3" ht="240.5" x14ac:dyDescent="0.35">
      <c r="A11975" s="9" t="s">
        <v>9435</v>
      </c>
      <c r="B11975" s="9" t="s">
        <v>9507</v>
      </c>
      <c r="C11975" s="15" t="s">
        <v>15190</v>
      </c>
    </row>
    <row r="11976" spans="1:3" x14ac:dyDescent="0.35">
      <c r="A11976" s="9" t="s">
        <v>9436</v>
      </c>
      <c r="B11976" s="9" t="s">
        <v>9506</v>
      </c>
      <c r="C11976" s="15" t="s">
        <v>6815</v>
      </c>
    </row>
    <row r="11977" spans="1:3" x14ac:dyDescent="0.35">
      <c r="A11977" s="9" t="s">
        <v>9437</v>
      </c>
      <c r="B11977" s="9" t="s">
        <v>9506</v>
      </c>
      <c r="C11977" s="15" t="s">
        <v>9525</v>
      </c>
    </row>
    <row r="11978" spans="1:3" x14ac:dyDescent="0.35">
      <c r="A11978" s="9" t="s">
        <v>9438</v>
      </c>
      <c r="B11978" s="9" t="s">
        <v>9506</v>
      </c>
      <c r="C11978" s="15" t="s">
        <v>6815</v>
      </c>
    </row>
    <row r="11979" spans="1:3" x14ac:dyDescent="0.35">
      <c r="A11979" s="9" t="s">
        <v>9439</v>
      </c>
      <c r="B11979" s="9" t="s">
        <v>9506</v>
      </c>
      <c r="C11979" s="15" t="s">
        <v>9555</v>
      </c>
    </row>
    <row r="11980" spans="1:3" x14ac:dyDescent="0.35">
      <c r="A11980" s="9" t="s">
        <v>9440</v>
      </c>
      <c r="B11980" s="9" t="s">
        <v>9507</v>
      </c>
      <c r="C11980" s="15" t="s">
        <v>9559</v>
      </c>
    </row>
    <row r="11981" spans="1:3" x14ac:dyDescent="0.35">
      <c r="A11981" s="9" t="s">
        <v>9441</v>
      </c>
      <c r="B11981" s="9" t="s">
        <v>9506</v>
      </c>
      <c r="C11981" s="15" t="s">
        <v>15191</v>
      </c>
    </row>
    <row r="11982" spans="1:3" ht="36.5" x14ac:dyDescent="0.35">
      <c r="A11982" s="9" t="s">
        <v>9442</v>
      </c>
      <c r="B11982" s="9" t="s">
        <v>9506</v>
      </c>
      <c r="C11982" s="15" t="s">
        <v>15192</v>
      </c>
    </row>
    <row r="11983" spans="1:3" x14ac:dyDescent="0.35">
      <c r="A11983" s="9" t="s">
        <v>9443</v>
      </c>
      <c r="B11983" s="9" t="s">
        <v>9507</v>
      </c>
      <c r="C11983" s="15" t="s">
        <v>6815</v>
      </c>
    </row>
    <row r="11984" spans="1:3" x14ac:dyDescent="0.35">
      <c r="A11984" s="9" t="s">
        <v>9444</v>
      </c>
      <c r="B11984" s="9" t="s">
        <v>9507</v>
      </c>
      <c r="C11984" s="15" t="s">
        <v>15193</v>
      </c>
    </row>
    <row r="11985" spans="1:3" x14ac:dyDescent="0.35">
      <c r="A11985" s="9" t="s">
        <v>9445</v>
      </c>
      <c r="B11985" s="9" t="s">
        <v>9506</v>
      </c>
      <c r="C11985" s="15" t="s">
        <v>9525</v>
      </c>
    </row>
    <row r="11986" spans="1:3" ht="24.5" x14ac:dyDescent="0.35">
      <c r="A11986" s="9" t="s">
        <v>9446</v>
      </c>
      <c r="B11986" s="9" t="s">
        <v>9507</v>
      </c>
      <c r="C11986" s="15" t="s">
        <v>15194</v>
      </c>
    </row>
    <row r="11987" spans="1:3" x14ac:dyDescent="0.35">
      <c r="A11987" s="9" t="s">
        <v>9447</v>
      </c>
      <c r="B11987" s="9" t="s">
        <v>9507</v>
      </c>
      <c r="C11987" s="15" t="s">
        <v>15195</v>
      </c>
    </row>
    <row r="11988" spans="1:3" x14ac:dyDescent="0.35">
      <c r="A11988" s="9" t="s">
        <v>19771</v>
      </c>
      <c r="B11988" s="9" t="s">
        <v>9506</v>
      </c>
      <c r="C11988" s="15" t="s">
        <v>19813</v>
      </c>
    </row>
    <row r="11989" spans="1:3" x14ac:dyDescent="0.35">
      <c r="A11989" s="9" t="s">
        <v>16307</v>
      </c>
      <c r="B11989" s="9" t="s">
        <v>9507</v>
      </c>
      <c r="C11989" s="15" t="s">
        <v>16945</v>
      </c>
    </row>
    <row r="11990" spans="1:3" x14ac:dyDescent="0.35">
      <c r="A11990" s="9" t="s">
        <v>19059</v>
      </c>
      <c r="B11990" s="9" t="s">
        <v>9506</v>
      </c>
      <c r="C11990" s="15" t="s">
        <v>9611</v>
      </c>
    </row>
    <row r="11991" spans="1:3" x14ac:dyDescent="0.35">
      <c r="A11991" s="9" t="s">
        <v>15622</v>
      </c>
      <c r="B11991" s="9" t="s">
        <v>9506</v>
      </c>
      <c r="C11991" s="15" t="s">
        <v>15968</v>
      </c>
    </row>
    <row r="11992" spans="1:3" x14ac:dyDescent="0.35">
      <c r="A11992" s="9" t="s">
        <v>9448</v>
      </c>
      <c r="B11992" s="9" t="s">
        <v>9507</v>
      </c>
      <c r="C11992" s="15" t="s">
        <v>15196</v>
      </c>
    </row>
    <row r="11993" spans="1:3" x14ac:dyDescent="0.35">
      <c r="A11993" s="9" t="s">
        <v>9449</v>
      </c>
      <c r="B11993" s="9" t="s">
        <v>9507</v>
      </c>
      <c r="C11993" s="15" t="s">
        <v>6815</v>
      </c>
    </row>
    <row r="11994" spans="1:3" x14ac:dyDescent="0.35">
      <c r="A11994" s="9" t="s">
        <v>9450</v>
      </c>
      <c r="B11994" s="9" t="s">
        <v>9507</v>
      </c>
      <c r="C11994" s="15" t="s">
        <v>9631</v>
      </c>
    </row>
    <row r="11995" spans="1:3" x14ac:dyDescent="0.35">
      <c r="A11995" s="9" t="s">
        <v>9451</v>
      </c>
      <c r="B11995" s="9" t="s">
        <v>9506</v>
      </c>
      <c r="C11995" s="15" t="s">
        <v>9525</v>
      </c>
    </row>
    <row r="11996" spans="1:3" ht="24.5" x14ac:dyDescent="0.35">
      <c r="A11996" s="9" t="s">
        <v>19060</v>
      </c>
      <c r="B11996" s="9" t="s">
        <v>9506</v>
      </c>
      <c r="C11996" s="15" t="s">
        <v>19722</v>
      </c>
    </row>
    <row r="11997" spans="1:3" x14ac:dyDescent="0.35">
      <c r="A11997" s="9" t="s">
        <v>9452</v>
      </c>
      <c r="B11997" s="9" t="s">
        <v>9506</v>
      </c>
      <c r="C11997" s="15"/>
    </row>
    <row r="11998" spans="1:3" x14ac:dyDescent="0.35">
      <c r="A11998" s="9" t="s">
        <v>15454</v>
      </c>
      <c r="B11998" s="9" t="s">
        <v>9506</v>
      </c>
      <c r="C11998" s="15" t="s">
        <v>15838</v>
      </c>
    </row>
    <row r="11999" spans="1:3" x14ac:dyDescent="0.35">
      <c r="A11999" s="9" t="s">
        <v>9453</v>
      </c>
      <c r="B11999" s="9" t="s">
        <v>9506</v>
      </c>
      <c r="C11999" s="15"/>
    </row>
    <row r="12000" spans="1:3" ht="24.5" x14ac:dyDescent="0.35">
      <c r="A12000" s="9" t="s">
        <v>9454</v>
      </c>
      <c r="B12000" s="9" t="s">
        <v>9507</v>
      </c>
      <c r="C12000" s="15" t="s">
        <v>15197</v>
      </c>
    </row>
    <row r="12001" spans="1:3" x14ac:dyDescent="0.35">
      <c r="A12001" s="9" t="s">
        <v>9455</v>
      </c>
      <c r="B12001" s="9" t="s">
        <v>9506</v>
      </c>
      <c r="C12001" s="15" t="s">
        <v>9525</v>
      </c>
    </row>
    <row r="12002" spans="1:3" x14ac:dyDescent="0.35">
      <c r="A12002" s="9" t="s">
        <v>9456</v>
      </c>
      <c r="B12002" s="9" t="s">
        <v>9506</v>
      </c>
      <c r="C12002" s="15"/>
    </row>
    <row r="12003" spans="1:3" x14ac:dyDescent="0.35">
      <c r="A12003" s="9" t="s">
        <v>9457</v>
      </c>
      <c r="B12003" s="9" t="s">
        <v>9506</v>
      </c>
      <c r="C12003" s="15" t="s">
        <v>9525</v>
      </c>
    </row>
    <row r="12004" spans="1:3" x14ac:dyDescent="0.35">
      <c r="A12004" s="9" t="s">
        <v>9458</v>
      </c>
      <c r="B12004" s="9" t="s">
        <v>9506</v>
      </c>
      <c r="C12004" s="15" t="s">
        <v>9525</v>
      </c>
    </row>
    <row r="12005" spans="1:3" x14ac:dyDescent="0.35">
      <c r="A12005" s="9" t="s">
        <v>15494</v>
      </c>
      <c r="B12005" s="9" t="s">
        <v>9506</v>
      </c>
      <c r="C12005" s="15" t="s">
        <v>10271</v>
      </c>
    </row>
    <row r="12006" spans="1:3" x14ac:dyDescent="0.35">
      <c r="A12006" s="9" t="s">
        <v>9459</v>
      </c>
      <c r="B12006" s="9" t="s">
        <v>9506</v>
      </c>
      <c r="C12006" s="15" t="s">
        <v>9525</v>
      </c>
    </row>
    <row r="12007" spans="1:3" x14ac:dyDescent="0.35">
      <c r="A12007" s="9" t="s">
        <v>16539</v>
      </c>
      <c r="B12007" s="9" t="s">
        <v>9507</v>
      </c>
      <c r="C12007" s="15" t="s">
        <v>17140</v>
      </c>
    </row>
    <row r="12008" spans="1:3" x14ac:dyDescent="0.35">
      <c r="A12008" s="9" t="s">
        <v>9460</v>
      </c>
      <c r="B12008" s="9" t="s">
        <v>9507</v>
      </c>
      <c r="C12008" s="15" t="s">
        <v>9554</v>
      </c>
    </row>
    <row r="12009" spans="1:3" ht="180.5" x14ac:dyDescent="0.35">
      <c r="A12009" s="9" t="s">
        <v>9461</v>
      </c>
      <c r="B12009" s="9" t="s">
        <v>9507</v>
      </c>
      <c r="C12009" s="15" t="s">
        <v>15198</v>
      </c>
    </row>
    <row r="12010" spans="1:3" ht="228.5" x14ac:dyDescent="0.35">
      <c r="A12010" s="9" t="s">
        <v>9462</v>
      </c>
      <c r="B12010" s="9" t="s">
        <v>9507</v>
      </c>
      <c r="C12010" s="15" t="s">
        <v>15199</v>
      </c>
    </row>
    <row r="12011" spans="1:3" x14ac:dyDescent="0.35">
      <c r="A12011" s="9" t="s">
        <v>16054</v>
      </c>
      <c r="B12011" s="9" t="s">
        <v>9507</v>
      </c>
      <c r="C12011" s="15" t="s">
        <v>16725</v>
      </c>
    </row>
    <row r="12012" spans="1:3" x14ac:dyDescent="0.35">
      <c r="A12012" s="9" t="s">
        <v>19061</v>
      </c>
      <c r="B12012" s="9" t="s">
        <v>9507</v>
      </c>
      <c r="C12012" s="15" t="s">
        <v>19723</v>
      </c>
    </row>
    <row r="12013" spans="1:3" x14ac:dyDescent="0.35">
      <c r="A12013" s="9" t="s">
        <v>9463</v>
      </c>
      <c r="B12013" s="9" t="s">
        <v>9506</v>
      </c>
      <c r="C12013" s="15" t="s">
        <v>6815</v>
      </c>
    </row>
    <row r="12014" spans="1:3" x14ac:dyDescent="0.35">
      <c r="A12014" s="9" t="s">
        <v>9464</v>
      </c>
      <c r="B12014" s="9" t="s">
        <v>9507</v>
      </c>
      <c r="C12014" s="15" t="s">
        <v>9559</v>
      </c>
    </row>
    <row r="12015" spans="1:3" x14ac:dyDescent="0.35">
      <c r="A12015" s="9" t="s">
        <v>9465</v>
      </c>
      <c r="B12015" s="9" t="s">
        <v>9507</v>
      </c>
      <c r="C12015" s="15" t="s">
        <v>15200</v>
      </c>
    </row>
    <row r="12016" spans="1:3" x14ac:dyDescent="0.35">
      <c r="A12016" s="9" t="s">
        <v>9466</v>
      </c>
      <c r="B12016" s="9" t="s">
        <v>9506</v>
      </c>
      <c r="C12016" s="15"/>
    </row>
    <row r="12017" spans="1:3" ht="96.5" x14ac:dyDescent="0.35">
      <c r="A12017" s="9" t="s">
        <v>19062</v>
      </c>
      <c r="B12017" s="9" t="s">
        <v>9507</v>
      </c>
      <c r="C12017" s="15" t="s">
        <v>19724</v>
      </c>
    </row>
    <row r="12018" spans="1:3" ht="36.5" x14ac:dyDescent="0.35">
      <c r="A12018" s="9" t="s">
        <v>9467</v>
      </c>
      <c r="B12018" s="9" t="s">
        <v>9507</v>
      </c>
      <c r="C12018" s="15" t="s">
        <v>15201</v>
      </c>
    </row>
    <row r="12019" spans="1:3" ht="24.5" x14ac:dyDescent="0.35">
      <c r="A12019" s="9" t="s">
        <v>9468</v>
      </c>
      <c r="B12019" s="9" t="s">
        <v>9507</v>
      </c>
      <c r="C12019" s="15" t="s">
        <v>15202</v>
      </c>
    </row>
    <row r="12020" spans="1:3" x14ac:dyDescent="0.35">
      <c r="A12020" s="9" t="s">
        <v>9469</v>
      </c>
      <c r="B12020" s="9" t="s">
        <v>9506</v>
      </c>
      <c r="C12020" s="15"/>
    </row>
    <row r="12021" spans="1:3" x14ac:dyDescent="0.35">
      <c r="A12021" s="9" t="s">
        <v>9470</v>
      </c>
      <c r="B12021" s="9" t="s">
        <v>9507</v>
      </c>
      <c r="C12021" s="15" t="s">
        <v>6815</v>
      </c>
    </row>
    <row r="12022" spans="1:3" x14ac:dyDescent="0.35">
      <c r="A12022" s="9" t="s">
        <v>9471</v>
      </c>
      <c r="B12022" s="9" t="s">
        <v>9506</v>
      </c>
      <c r="C12022" s="15"/>
    </row>
    <row r="12023" spans="1:3" x14ac:dyDescent="0.35">
      <c r="A12023" s="9" t="s">
        <v>9472</v>
      </c>
      <c r="B12023" s="9" t="s">
        <v>9506</v>
      </c>
      <c r="C12023" s="15"/>
    </row>
    <row r="12024" spans="1:3" ht="24.5" x14ac:dyDescent="0.35">
      <c r="A12024" s="9" t="s">
        <v>16401</v>
      </c>
      <c r="B12024" s="9" t="s">
        <v>9507</v>
      </c>
      <c r="C12024" s="15" t="s">
        <v>17026</v>
      </c>
    </row>
    <row r="12025" spans="1:3" x14ac:dyDescent="0.35">
      <c r="A12025" s="9" t="s">
        <v>9473</v>
      </c>
      <c r="B12025" s="9" t="s">
        <v>9506</v>
      </c>
      <c r="C12025" s="15"/>
    </row>
    <row r="12026" spans="1:3" x14ac:dyDescent="0.35">
      <c r="A12026" s="9" t="s">
        <v>9474</v>
      </c>
      <c r="B12026" s="9" t="s">
        <v>9506</v>
      </c>
      <c r="C12026" s="15" t="s">
        <v>9559</v>
      </c>
    </row>
    <row r="12027" spans="1:3" x14ac:dyDescent="0.35">
      <c r="A12027" s="9" t="s">
        <v>9475</v>
      </c>
      <c r="B12027" s="9" t="s">
        <v>9506</v>
      </c>
      <c r="C12027" s="15"/>
    </row>
    <row r="12028" spans="1:3" x14ac:dyDescent="0.35">
      <c r="A12028" s="9" t="s">
        <v>9476</v>
      </c>
      <c r="B12028" s="9" t="s">
        <v>9507</v>
      </c>
      <c r="C12028" s="15" t="s">
        <v>9580</v>
      </c>
    </row>
    <row r="12029" spans="1:3" x14ac:dyDescent="0.35">
      <c r="A12029" s="9" t="s">
        <v>9477</v>
      </c>
      <c r="B12029" s="9" t="s">
        <v>9507</v>
      </c>
      <c r="C12029" s="15" t="s">
        <v>15203</v>
      </c>
    </row>
    <row r="12030" spans="1:3" x14ac:dyDescent="0.35">
      <c r="A12030" s="9" t="s">
        <v>9478</v>
      </c>
      <c r="B12030" s="9" t="s">
        <v>9506</v>
      </c>
      <c r="C12030" s="15" t="s">
        <v>12852</v>
      </c>
    </row>
    <row r="12031" spans="1:3" x14ac:dyDescent="0.35">
      <c r="A12031" s="9" t="s">
        <v>9479</v>
      </c>
      <c r="B12031" s="9" t="s">
        <v>9506</v>
      </c>
      <c r="C12031" s="15" t="s">
        <v>9525</v>
      </c>
    </row>
    <row r="12032" spans="1:3" x14ac:dyDescent="0.35">
      <c r="A12032" s="9" t="s">
        <v>9480</v>
      </c>
      <c r="B12032" s="9" t="s">
        <v>9506</v>
      </c>
      <c r="C12032" s="15" t="s">
        <v>9525</v>
      </c>
    </row>
    <row r="12033" spans="1:3" x14ac:dyDescent="0.35">
      <c r="A12033" s="9" t="s">
        <v>9481</v>
      </c>
      <c r="B12033" s="9" t="s">
        <v>9507</v>
      </c>
      <c r="C12033" s="15" t="s">
        <v>15204</v>
      </c>
    </row>
    <row r="12034" spans="1:3" ht="168.5" x14ac:dyDescent="0.35">
      <c r="A12034" s="9" t="s">
        <v>9482</v>
      </c>
      <c r="B12034" s="9" t="s">
        <v>9507</v>
      </c>
      <c r="C12034" s="15" t="s">
        <v>15205</v>
      </c>
    </row>
    <row r="12035" spans="1:3" x14ac:dyDescent="0.35">
      <c r="A12035" s="9" t="s">
        <v>9483</v>
      </c>
      <c r="B12035" s="9" t="s">
        <v>9506</v>
      </c>
      <c r="C12035" s="15"/>
    </row>
    <row r="12036" spans="1:3" ht="108.5" x14ac:dyDescent="0.35">
      <c r="A12036" s="9" t="s">
        <v>9484</v>
      </c>
      <c r="B12036" s="9" t="s">
        <v>9507</v>
      </c>
      <c r="C12036" s="15" t="s">
        <v>15206</v>
      </c>
    </row>
    <row r="12037" spans="1:3" ht="36.5" x14ac:dyDescent="0.35">
      <c r="A12037" s="9" t="s">
        <v>9485</v>
      </c>
      <c r="B12037" s="9" t="s">
        <v>9507</v>
      </c>
      <c r="C12037" s="15" t="s">
        <v>15207</v>
      </c>
    </row>
    <row r="12038" spans="1:3" x14ac:dyDescent="0.35">
      <c r="A12038" s="9" t="s">
        <v>9486</v>
      </c>
      <c r="B12038" s="9" t="s">
        <v>9507</v>
      </c>
      <c r="C12038" s="15" t="s">
        <v>15208</v>
      </c>
    </row>
    <row r="12039" spans="1:3" x14ac:dyDescent="0.35">
      <c r="A12039" s="9" t="s">
        <v>16580</v>
      </c>
      <c r="B12039" s="9" t="s">
        <v>9507</v>
      </c>
      <c r="C12039" s="15" t="s">
        <v>17173</v>
      </c>
    </row>
    <row r="12040" spans="1:3" ht="84.5" x14ac:dyDescent="0.35">
      <c r="A12040" s="9" t="s">
        <v>9487</v>
      </c>
      <c r="B12040" s="9" t="s">
        <v>9506</v>
      </c>
      <c r="C12040" s="15" t="s">
        <v>15209</v>
      </c>
    </row>
    <row r="12041" spans="1:3" ht="24.5" x14ac:dyDescent="0.35">
      <c r="A12041" s="9" t="s">
        <v>19063</v>
      </c>
      <c r="B12041" s="9" t="s">
        <v>9507</v>
      </c>
      <c r="C12041" s="15" t="s">
        <v>19725</v>
      </c>
    </row>
    <row r="12042" spans="1:3" x14ac:dyDescent="0.35">
      <c r="A12042" s="9" t="s">
        <v>9488</v>
      </c>
      <c r="B12042" s="9" t="s">
        <v>9506</v>
      </c>
      <c r="C12042" s="15"/>
    </row>
    <row r="12043" spans="1:3" ht="72.5" x14ac:dyDescent="0.35">
      <c r="A12043" s="9" t="s">
        <v>9489</v>
      </c>
      <c r="B12043" s="9" t="s">
        <v>9507</v>
      </c>
      <c r="C12043" s="15" t="s">
        <v>15210</v>
      </c>
    </row>
    <row r="12044" spans="1:3" ht="204.5" x14ac:dyDescent="0.35">
      <c r="A12044" s="9" t="s">
        <v>9490</v>
      </c>
      <c r="B12044" s="9" t="s">
        <v>9507</v>
      </c>
      <c r="C12044" s="15" t="s">
        <v>15211</v>
      </c>
    </row>
    <row r="12045" spans="1:3" ht="24.5" x14ac:dyDescent="0.35">
      <c r="A12045" s="9" t="s">
        <v>9491</v>
      </c>
      <c r="B12045" s="9" t="s">
        <v>9506</v>
      </c>
      <c r="C12045" s="15" t="s">
        <v>15212</v>
      </c>
    </row>
    <row r="12046" spans="1:3" ht="24.5" x14ac:dyDescent="0.35">
      <c r="A12046" s="9" t="s">
        <v>9492</v>
      </c>
      <c r="B12046" s="9" t="s">
        <v>9507</v>
      </c>
      <c r="C12046" s="15" t="s">
        <v>15213</v>
      </c>
    </row>
    <row r="12047" spans="1:3" ht="36.5" x14ac:dyDescent="0.35">
      <c r="A12047" s="9" t="s">
        <v>9493</v>
      </c>
      <c r="B12047" s="9" t="s">
        <v>9506</v>
      </c>
      <c r="C12047" s="15" t="s">
        <v>15214</v>
      </c>
    </row>
    <row r="12048" spans="1:3" x14ac:dyDescent="0.35">
      <c r="A12048" s="9" t="s">
        <v>9494</v>
      </c>
      <c r="B12048" s="9" t="s">
        <v>9506</v>
      </c>
      <c r="C12048" s="15" t="s">
        <v>15215</v>
      </c>
    </row>
    <row r="12049" spans="1:3" ht="24.5" x14ac:dyDescent="0.35">
      <c r="A12049" s="9" t="s">
        <v>9495</v>
      </c>
      <c r="B12049" s="9" t="s">
        <v>9507</v>
      </c>
      <c r="C12049" s="15" t="s">
        <v>15216</v>
      </c>
    </row>
    <row r="12050" spans="1:3" ht="36.5" x14ac:dyDescent="0.35">
      <c r="A12050" s="9" t="s">
        <v>9496</v>
      </c>
      <c r="B12050" s="9" t="s">
        <v>9507</v>
      </c>
      <c r="C12050" s="15" t="s">
        <v>15217</v>
      </c>
    </row>
    <row r="12051" spans="1:3" ht="84.5" x14ac:dyDescent="0.35">
      <c r="A12051" s="9" t="s">
        <v>9497</v>
      </c>
      <c r="B12051" s="9" t="s">
        <v>9507</v>
      </c>
      <c r="C12051" s="15" t="s">
        <v>15218</v>
      </c>
    </row>
    <row r="12052" spans="1:3" x14ac:dyDescent="0.35">
      <c r="A12052" s="9" t="s">
        <v>9498</v>
      </c>
      <c r="B12052" s="9" t="s">
        <v>9507</v>
      </c>
      <c r="C12052" s="15" t="s">
        <v>9559</v>
      </c>
    </row>
    <row r="12053" spans="1:3" x14ac:dyDescent="0.35">
      <c r="A12053" s="9" t="s">
        <v>9499</v>
      </c>
      <c r="B12053" s="9" t="s">
        <v>9507</v>
      </c>
      <c r="C12053" s="15" t="s">
        <v>15219</v>
      </c>
    </row>
    <row r="12054" spans="1:3" x14ac:dyDescent="0.35">
      <c r="A12054" s="9" t="s">
        <v>9500</v>
      </c>
      <c r="B12054" s="9" t="s">
        <v>9506</v>
      </c>
      <c r="C12054" s="15" t="s">
        <v>15220</v>
      </c>
    </row>
    <row r="12055" spans="1:3" x14ac:dyDescent="0.35">
      <c r="A12055" s="9" t="s">
        <v>16464</v>
      </c>
      <c r="B12055" s="9" t="s">
        <v>9507</v>
      </c>
      <c r="C12055" s="15" t="s">
        <v>17075</v>
      </c>
    </row>
    <row r="12056" spans="1:3" ht="60.5" x14ac:dyDescent="0.35">
      <c r="A12056" s="9" t="s">
        <v>9501</v>
      </c>
      <c r="B12056" s="9" t="s">
        <v>9507</v>
      </c>
      <c r="C12056" s="15" t="s">
        <v>15221</v>
      </c>
    </row>
    <row r="12057" spans="1:3" ht="36.5" x14ac:dyDescent="0.35">
      <c r="A12057" s="9" t="s">
        <v>9502</v>
      </c>
      <c r="B12057" s="9" t="s">
        <v>9507</v>
      </c>
      <c r="C12057" s="15" t="s">
        <v>15222</v>
      </c>
    </row>
    <row r="12058" spans="1:3" x14ac:dyDescent="0.35">
      <c r="A12058" s="9" t="s">
        <v>9503</v>
      </c>
      <c r="B12058" s="9" t="s">
        <v>9507</v>
      </c>
      <c r="C12058" s="15" t="s">
        <v>9726</v>
      </c>
    </row>
    <row r="12059" spans="1:3" ht="24.5" x14ac:dyDescent="0.35">
      <c r="A12059" s="9" t="s">
        <v>9504</v>
      </c>
      <c r="B12059" s="9" t="s">
        <v>9507</v>
      </c>
      <c r="C12059" s="15" t="s">
        <v>15223</v>
      </c>
    </row>
    <row r="12060" spans="1:3" ht="48.5" x14ac:dyDescent="0.35">
      <c r="A12060" s="9" t="s">
        <v>9505</v>
      </c>
      <c r="B12060" s="9" t="s">
        <v>9507</v>
      </c>
      <c r="C12060" s="15" t="s">
        <v>15224</v>
      </c>
    </row>
    <row r="12061" spans="1:3" x14ac:dyDescent="0.35">
      <c r="A12061" s="9" t="s">
        <v>19064</v>
      </c>
      <c r="B12061" s="9" t="s">
        <v>9507</v>
      </c>
      <c r="C12061" s="15" t="s">
        <v>18144</v>
      </c>
    </row>
  </sheetData>
  <mergeCells count="7">
    <mergeCell ref="A2:C2"/>
    <mergeCell ref="A7:C7"/>
    <mergeCell ref="A9:C9"/>
    <mergeCell ref="A11:C11"/>
    <mergeCell ref="A4:C4"/>
    <mergeCell ref="A5:C5"/>
    <mergeCell ref="A6:C6"/>
  </mergeCells>
  <conditionalFormatting sqref="A13">
    <cfRule type="duplicateValues" dxfId="3" priority="1"/>
    <cfRule type="duplicateValues" dxfId="2" priority="2"/>
    <cfRule type="duplicateValues" dxfId="1" priority="3"/>
    <cfRule type="duplicateValues" dxfId="0" priority="4"/>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FLORES ALVARADO MARCO ANTONIO</dc:creator>
  <cp:lastModifiedBy>FLORES ALVARADO MARCO ANTONIO</cp:lastModifiedBy>
  <cp:lastPrinted>2025-01-31T19:00:20Z</cp:lastPrinted>
  <dcterms:created xsi:type="dcterms:W3CDTF">2024-08-01T17:06:51Z</dcterms:created>
  <dcterms:modified xsi:type="dcterms:W3CDTF">2026-08-12T17:18:04Z</dcterms:modified>
</cp:coreProperties>
</file>