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defaultThemeVersion="166925"/>
  <bookViews>
    <workbookView xWindow="65428" yWindow="65428" windowWidth="23256" windowHeight="12576" activeTab="0"/>
  </bookViews>
  <sheets>
    <sheet name="UTTyPDP-Reporte-Resoluciones_De" sheetId="1" r:id="rId1"/>
    <sheet name="Hidden_1" sheetId="2" r:id="rId2"/>
  </sheets>
  <definedNames>
    <definedName name="Hidden_1">'Hidden_1'!$A$1:$A$9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<sst xmlns="http://schemas.openxmlformats.org/spreadsheetml/2006/main" count="21" uniqueCount="21">
  <si>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No.</t>
  </si>
  <si>
    <t>Año</t>
  </si>
  <si>
    <t>Número de identificación de la Denuncia</t>
  </si>
  <si>
    <t>Objeto de la denuncia</t>
  </si>
  <si>
    <t>Sentido de la resolución emitida por el INAI</t>
  </si>
  <si>
    <t>Documento de la denuncia</t>
  </si>
  <si>
    <t>Fecha en que fue emitida la resolución del INAI (día/mes/año)</t>
  </si>
  <si>
    <t>Nota</t>
  </si>
  <si>
    <t>Fundada</t>
  </si>
  <si>
    <t>Infundada</t>
  </si>
  <si>
    <t>Desechada</t>
  </si>
  <si>
    <t>Fundada con Instrucción</t>
  </si>
  <si>
    <t>Fundada e Inoperante</t>
  </si>
  <si>
    <t>Parcialmente fundada e inoperante</t>
  </si>
  <si>
    <t>Parcialmente fundada</t>
  </si>
  <si>
    <t>Parcialmente fundada con instrucción</t>
  </si>
  <si>
    <t>Parcialmente infundada e innoperante</t>
  </si>
  <si>
    <t>En el mes de enero, el INAI no emitió ninguna resolución sobre denuncias presentadas contra este Instituto Nacional Electoral y de los Fideicomiso para la administración del Fondo por concepto de las Aportaciones para el cumplimiento del Programa del Pasivo Laboral, y Fideicomiso de Fondo para el cumplimiento del Programa de Infraestructura Inmobiliaria y para la atención ciudadana y mejoramiento de módulos del Instituto Nacional Electoral (administrados por este Instituto)</t>
  </si>
  <si>
    <t>En el mes de febrero, el INAI no emitió ninguna resolución sobre denuncias presentadas contra este Instituto Nacional Electoral y de los Fideicomiso para la administración del Fondo por concepto de las Aportaciones para el cumplimiento del Programa del Pasivo Laboral, y Fideicomiso de Fondo para el cumplimiento del Programa de Infraestructura Inmobiliaria y para la atención ciudadana y mejoramiento de módulos del Instituto Nacional Electoral (administrados por este Instituto)</t>
  </si>
  <si>
    <t>En el mes de marzo, el INAI no emitió ninguna resolución sobre denuncias presentadas contra este Instituto Nacional Electoral y de los Fideicomiso para la administración del Fondo por concepto de las Aportaciones para el cumplimiento del Programa del Pasivo Laboral, y Fideicomiso de Fondo para el cumplimiento del Programa de Infraestructura Inmobiliaria y para la atención ciudadana y mejoramiento de módulos del Instituto Nacional Electoral (administrados por este Instituto)</t>
  </si>
  <si>
    <t>Fecha de Actualización: 02/abril/2024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</si>
</sst>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660033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0" xfId="0" applyFill="1"/>
    <xf numFmtId="0" fontId="0" fillId="0" borderId="2" xfId="0" applyBorder="1" applyAlignment="1">
      <alignment horizontal="justify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 topLeftCell="A1">
      <selection activeCell="G1" sqref="G1:H1"/>
    </sheetView>
  </sheetViews>
  <sheetFormatPr defaultColWidth="11.421875" defaultRowHeight="15"/>
  <cols>
    <col min="1" max="1" width="7.00390625" style="0" customWidth="1"/>
    <col min="2" max="2" width="9.7109375" style="0" customWidth="1"/>
    <col min="3" max="3" width="16.57421875" style="0" customWidth="1"/>
    <col min="4" max="4" width="36.140625" style="0" customWidth="1"/>
    <col min="5" max="5" width="27.140625" style="0" customWidth="1"/>
    <col min="6" max="6" width="14.421875" style="0" customWidth="1"/>
    <col min="7" max="7" width="14.57421875" style="0" customWidth="1"/>
    <col min="8" max="8" width="40.28125" style="0" customWidth="1"/>
  </cols>
  <sheetData>
    <row r="1" spans="1:8" ht="15">
      <c r="A1" s="3"/>
      <c r="B1" s="3"/>
      <c r="C1" s="3"/>
      <c r="D1" s="3"/>
      <c r="E1" s="3"/>
      <c r="F1" s="3"/>
      <c r="G1" s="10" t="s">
        <v>20</v>
      </c>
      <c r="H1" s="10"/>
    </row>
    <row r="2" spans="1:8" ht="7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158.4">
      <c r="A3" s="8">
        <v>1</v>
      </c>
      <c r="B3" s="8">
        <v>2024</v>
      </c>
      <c r="C3" s="6"/>
      <c r="D3" s="4"/>
      <c r="E3" s="7"/>
      <c r="F3" s="8"/>
      <c r="G3" s="9"/>
      <c r="H3" s="4" t="s">
        <v>17</v>
      </c>
    </row>
    <row r="4" spans="1:8" ht="158.4">
      <c r="A4" s="8">
        <v>2</v>
      </c>
      <c r="B4" s="8">
        <v>2024</v>
      </c>
      <c r="C4" s="6"/>
      <c r="D4" s="4"/>
      <c r="E4" s="7"/>
      <c r="F4" s="8"/>
      <c r="G4" s="9"/>
      <c r="H4" s="4" t="s">
        <v>18</v>
      </c>
    </row>
    <row r="5" spans="1:8" ht="158.4">
      <c r="A5" s="8">
        <v>3</v>
      </c>
      <c r="B5" s="8">
        <v>2024</v>
      </c>
      <c r="C5" s="6"/>
      <c r="D5" s="4"/>
      <c r="E5" s="7"/>
      <c r="F5" s="8"/>
      <c r="G5" s="9"/>
      <c r="H5" s="4" t="s">
        <v>19</v>
      </c>
    </row>
  </sheetData>
  <mergeCells count="1">
    <mergeCell ref="G1:H1"/>
  </mergeCells>
  <dataValidations count="2">
    <dataValidation type="list" allowBlank="1" showInputMessage="1" showErrorMessage="1" sqref="K2">
      <formula1>Hidden_1</formula1>
    </dataValidation>
    <dataValidation type="list" allowBlank="1" showInputMessage="1" showErrorMessage="1" sqref="E3:E5">
      <formula1>Hidden_1!$A$1:$A$9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>
      <selection activeCell="A1" sqref="A1:A9"/>
    </sheetView>
  </sheetViews>
  <sheetFormatPr defaultColWidth="11.421875" defaultRowHeight="15"/>
  <sheetData>
    <row r="1" ht="15">
      <c r="A1" s="1" t="s">
        <v>8</v>
      </c>
    </row>
    <row r="2" ht="15">
      <c r="A2" s="2" t="s">
        <v>9</v>
      </c>
    </row>
    <row r="3" ht="15">
      <c r="A3" s="1" t="s">
        <v>10</v>
      </c>
    </row>
    <row r="4" ht="15">
      <c r="A4" s="2" t="s">
        <v>11</v>
      </c>
    </row>
    <row r="5" ht="15">
      <c r="A5" s="1" t="s">
        <v>12</v>
      </c>
    </row>
    <row r="6" ht="15">
      <c r="A6" s="2" t="s">
        <v>13</v>
      </c>
    </row>
    <row r="7" ht="15">
      <c r="A7" s="1" t="s">
        <v>14</v>
      </c>
    </row>
    <row r="8" ht="15">
      <c r="A8" s="2" t="s">
        <v>15</v>
      </c>
    </row>
    <row r="9" ht="15">
      <c r="A9" s="1" t="s">
        <v>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SALAZAR SALAZAR ANA MARIA</dc:creator>
  <cp:keywords/>
  <dc:description/>
  <cp:lastModifiedBy>INFANT'SON AVILES WALTER ALEJANDRO</cp:lastModifiedBy>
  <dcterms:created xsi:type="dcterms:W3CDTF">2021-03-05T18:31:49Z</dcterms:created>
  <dcterms:modified xsi:type="dcterms:W3CDTF">2024-04-02T17:04:09Z</dcterms:modified>
  <cp:category/>
  <cp:version/>
  <cp:contentType/>
  <cp:contentStatus/>
</cp:coreProperties>
</file>